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5" rupBuild="17426" codeName="{0EBEE25D-5E30-3CCF-7B8A-937B5088EA05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rigoc\OneDrive\Documentos\lap lenovo\Projectos Especiales\Spreadsheets\ARS\"/>
    </mc:Choice>
  </mc:AlternateContent>
  <bookViews>
    <workbookView xWindow="240" yWindow="75" windowWidth="20115" windowHeight="7995" activeTab="1"/>
  </bookViews>
  <sheets>
    <sheet name="Imput Data" sheetId="1" r:id="rId1"/>
    <sheet name="Results" sheetId="2" r:id="rId2"/>
  </sheets>
  <calcPr calcId="171027"/>
</workbook>
</file>

<file path=xl/sharedStrings.xml><?xml version="1.0" encoding="utf-8"?>
<sst xmlns="http://schemas.openxmlformats.org/spreadsheetml/2006/main" count="152" uniqueCount="142">
  <si>
    <t>Grid size</t>
  </si>
  <si>
    <t>Number of gridblocks</t>
  </si>
  <si>
    <t>ft</t>
  </si>
  <si>
    <t>Fluid properties</t>
  </si>
  <si>
    <t>Type</t>
  </si>
  <si>
    <t>Formation volume factor</t>
  </si>
  <si>
    <t>Viscosity</t>
  </si>
  <si>
    <t>Compressibility</t>
  </si>
  <si>
    <t>cp</t>
  </si>
  <si>
    <r>
      <t>psi</t>
    </r>
    <r>
      <rPr>
        <vertAlign val="superscript"/>
        <sz val="11"/>
        <color theme="1"/>
        <rFont val="Calibri"/>
        <family val="2"/>
        <scheme val="minor"/>
      </rPr>
      <t>-1</t>
    </r>
  </si>
  <si>
    <t>Rock properties</t>
  </si>
  <si>
    <t>fraction</t>
  </si>
  <si>
    <t>md</t>
  </si>
  <si>
    <t>Well</t>
  </si>
  <si>
    <t>Radius</t>
  </si>
  <si>
    <t>Skin</t>
  </si>
  <si>
    <t>Rate</t>
  </si>
  <si>
    <t>Flowing pressure</t>
  </si>
  <si>
    <t>Initially pressure</t>
  </si>
  <si>
    <t>Time</t>
  </si>
  <si>
    <t>Time sterp</t>
  </si>
  <si>
    <t>Total time simulation</t>
  </si>
  <si>
    <t>STB/D</t>
  </si>
  <si>
    <t>in</t>
  </si>
  <si>
    <t>P1</t>
  </si>
  <si>
    <t>P2</t>
  </si>
  <si>
    <t>P3</t>
  </si>
  <si>
    <t>P4</t>
  </si>
  <si>
    <t>Pwf</t>
  </si>
  <si>
    <t>P5</t>
  </si>
  <si>
    <t>RB/STB</t>
  </si>
  <si>
    <t>psia</t>
  </si>
  <si>
    <t>dimensionaless</t>
  </si>
  <si>
    <t>day</t>
  </si>
  <si>
    <t>Thinkness</t>
  </si>
  <si>
    <t>External boundary</t>
  </si>
  <si>
    <t>External radius</t>
  </si>
  <si>
    <t>Matriz Porosity</t>
  </si>
  <si>
    <t>Matriz Compressibility</t>
  </si>
  <si>
    <t>Matriz Permeability</t>
  </si>
  <si>
    <t>Fracture Porosity</t>
  </si>
  <si>
    <t>Fracture Compressibility</t>
  </si>
  <si>
    <t>Fracture Permeability</t>
  </si>
  <si>
    <t>Shape Factor       (M-F)</t>
  </si>
  <si>
    <t>P6</t>
  </si>
  <si>
    <t>P7</t>
  </si>
  <si>
    <t>P8</t>
  </si>
  <si>
    <t>P9</t>
  </si>
  <si>
    <t>P10</t>
  </si>
  <si>
    <t>P11</t>
  </si>
  <si>
    <t>P12</t>
  </si>
  <si>
    <t>P13</t>
  </si>
  <si>
    <t>P14</t>
  </si>
  <si>
    <t>P15</t>
  </si>
  <si>
    <t>P16</t>
  </si>
  <si>
    <t>P17</t>
  </si>
  <si>
    <t>P18</t>
  </si>
  <si>
    <t>P19</t>
  </si>
  <si>
    <t>P20</t>
  </si>
  <si>
    <t>P21</t>
  </si>
  <si>
    <t>P22</t>
  </si>
  <si>
    <t>P23</t>
  </si>
  <si>
    <t>P24</t>
  </si>
  <si>
    <t>P25</t>
  </si>
  <si>
    <t>P26</t>
  </si>
  <si>
    <t>P27</t>
  </si>
  <si>
    <t>P28</t>
  </si>
  <si>
    <t>P29</t>
  </si>
  <si>
    <t>P30</t>
  </si>
  <si>
    <t>P31</t>
  </si>
  <si>
    <t>P32</t>
  </si>
  <si>
    <t>P33</t>
  </si>
  <si>
    <t>P34</t>
  </si>
  <si>
    <t>P35</t>
  </si>
  <si>
    <t>P36</t>
  </si>
  <si>
    <t>P37</t>
  </si>
  <si>
    <t>P38</t>
  </si>
  <si>
    <t>P39</t>
  </si>
  <si>
    <t>P40</t>
  </si>
  <si>
    <t>P41</t>
  </si>
  <si>
    <t>P42</t>
  </si>
  <si>
    <t>P43</t>
  </si>
  <si>
    <t>P44</t>
  </si>
  <si>
    <t>P45</t>
  </si>
  <si>
    <t>P46</t>
  </si>
  <si>
    <t>P47</t>
  </si>
  <si>
    <t>P48</t>
  </si>
  <si>
    <t>P49</t>
  </si>
  <si>
    <t>P50</t>
  </si>
  <si>
    <t>P51</t>
  </si>
  <si>
    <t>P52</t>
  </si>
  <si>
    <t>P53</t>
  </si>
  <si>
    <t>P54</t>
  </si>
  <si>
    <t>P55</t>
  </si>
  <si>
    <t>P56</t>
  </si>
  <si>
    <t>P57</t>
  </si>
  <si>
    <t>P58</t>
  </si>
  <si>
    <t>P59</t>
  </si>
  <si>
    <t>P60</t>
  </si>
  <si>
    <t>P61</t>
  </si>
  <si>
    <t>P62</t>
  </si>
  <si>
    <t>P63</t>
  </si>
  <si>
    <t>P64</t>
  </si>
  <si>
    <t>P65</t>
  </si>
  <si>
    <t>P66</t>
  </si>
  <si>
    <t>P67</t>
  </si>
  <si>
    <t>P68</t>
  </si>
  <si>
    <t>P69</t>
  </si>
  <si>
    <t>P70</t>
  </si>
  <si>
    <t>P71</t>
  </si>
  <si>
    <t>P72</t>
  </si>
  <si>
    <t>P73</t>
  </si>
  <si>
    <t>P74</t>
  </si>
  <si>
    <t>P75</t>
  </si>
  <si>
    <t>P76</t>
  </si>
  <si>
    <t>P77</t>
  </si>
  <si>
    <t>P78</t>
  </si>
  <si>
    <t>P79</t>
  </si>
  <si>
    <t>P80</t>
  </si>
  <si>
    <t>P81</t>
  </si>
  <si>
    <t>P82</t>
  </si>
  <si>
    <t>P83</t>
  </si>
  <si>
    <t>P84</t>
  </si>
  <si>
    <t>P85</t>
  </si>
  <si>
    <t>P86</t>
  </si>
  <si>
    <t>P87</t>
  </si>
  <si>
    <t>P88</t>
  </si>
  <si>
    <t>P89</t>
  </si>
  <si>
    <t>P90</t>
  </si>
  <si>
    <t>P91</t>
  </si>
  <si>
    <t>P92</t>
  </si>
  <si>
    <t>P93</t>
  </si>
  <si>
    <t>P94</t>
  </si>
  <si>
    <t>P95</t>
  </si>
  <si>
    <t>P96</t>
  </si>
  <si>
    <t>P97</t>
  </si>
  <si>
    <t>P98</t>
  </si>
  <si>
    <t>P99</t>
  </si>
  <si>
    <t>P100</t>
  </si>
  <si>
    <t>Initial and boundary condition</t>
  </si>
  <si>
    <t>P (pressure)</t>
  </si>
  <si>
    <t>psi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</si>
</sst>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3" x14ac:knownFonts="1">
    <font>
      <sz val="11"/>
      <color theme="1"/>
      <name val="Calibri"/>
      <family val="2"/>
      <scheme val="minor"/>
    </font>
    <font>
      <vertAlign val="superscript"/>
      <sz val="11"/>
      <color theme="1"/>
      <name val="Calibri"/>
      <family val="2"/>
      <scheme val="minor"/>
    </font>
    <font>
      <b/>
      <sz val="14"/>
      <color theme="1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indexed="8"/>
        <bgColor indexed="64"/>
      </patternFill>
    </fill>
  </fills>
  <borders count="3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</borders>
  <cellStyleXfs count="1">
    <xf numFmtId="0" fontId="0" fillId="0" borderId="0"/>
  </cellStyleXfs>
  <cellXfs count="52">
    <xf numFmtId="0" fontId="0" fillId="0" borderId="0" xfId="0"/>
    <xf numFmtId="0" fontId="0" fillId="0" borderId="1" xfId="0" applyBorder="1"/>
    <xf numFmtId="0" fontId="0" fillId="0" borderId="0" xfId="0" applyBorder="1"/>
    <xf numFmtId="0" fontId="0" fillId="0" borderId="3" xfId="0" applyBorder="1"/>
    <xf numFmtId="0" fontId="0" fillId="0" borderId="1" xfId="0" applyBorder="1" applyProtection="1"/>
    <xf numFmtId="0" fontId="0" fillId="2" borderId="1" xfId="0" applyFill="1" applyBorder="1"/>
    <xf numFmtId="0" fontId="0" fillId="0" borderId="1" xfId="0" applyFill="1" applyBorder="1"/>
    <xf numFmtId="0" fontId="0" fillId="0" borderId="0" xfId="0" applyFill="1" applyProtection="1"/>
    <xf numFmtId="0" fontId="0" fillId="0" borderId="17" xfId="0" applyBorder="1" applyAlignment="1">
      <alignment wrapText="1"/>
    </xf>
    <xf numFmtId="0" fontId="0" fillId="0" borderId="18" xfId="0" applyBorder="1"/>
    <xf numFmtId="0" fontId="0" fillId="0" borderId="19" xfId="0" applyBorder="1"/>
    <xf numFmtId="0" fontId="0" fillId="0" borderId="20" xfId="0" applyBorder="1"/>
    <xf numFmtId="0" fontId="0" fillId="0" borderId="15" xfId="0" applyBorder="1"/>
    <xf numFmtId="0" fontId="0" fillId="0" borderId="16" xfId="0" applyBorder="1"/>
    <xf numFmtId="0" fontId="0" fillId="0" borderId="17" xfId="0" applyBorder="1"/>
    <xf numFmtId="0" fontId="0" fillId="0" borderId="21" xfId="0" applyBorder="1"/>
    <xf numFmtId="0" fontId="0" fillId="0" borderId="19" xfId="0" applyBorder="1" applyAlignment="1">
      <alignment wrapText="1"/>
    </xf>
    <xf numFmtId="0" fontId="0" fillId="0" borderId="14" xfId="0" applyBorder="1" applyAlignment="1">
      <alignment wrapText="1"/>
    </xf>
    <xf numFmtId="0" fontId="0" fillId="0" borderId="17" xfId="0" applyBorder="1" applyAlignment="1">
      <alignment horizontal="center"/>
    </xf>
    <xf numFmtId="0" fontId="2" fillId="0" borderId="0" xfId="0" applyFont="1" applyBorder="1" applyAlignment="1">
      <alignment vertical="center"/>
    </xf>
    <xf numFmtId="0" fontId="0" fillId="0" borderId="0" xfId="0" applyFill="1"/>
    <xf numFmtId="0" fontId="0" fillId="0" borderId="15" xfId="0" applyFill="1" applyBorder="1"/>
    <xf numFmtId="0" fontId="0" fillId="0" borderId="3" xfId="0" applyBorder="1" applyAlignment="1">
      <alignment horizontal="center"/>
    </xf>
    <xf numFmtId="0" fontId="0" fillId="0" borderId="0" xfId="0" applyBorder="1" applyAlignment="1">
      <alignment wrapText="1"/>
    </xf>
    <xf numFmtId="0" fontId="0" fillId="0" borderId="1" xfId="0" applyBorder="1" applyAlignment="1">
      <alignment horizontal="left" vertical="center" wrapText="1"/>
    </xf>
    <xf numFmtId="0" fontId="0" fillId="2" borderId="2" xfId="0" applyFill="1" applyBorder="1" applyAlignment="1">
      <alignment horizontal="center"/>
    </xf>
    <xf numFmtId="0" fontId="0" fillId="0" borderId="23" xfId="0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18" xfId="0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4" xfId="0" applyBorder="1" applyAlignment="1">
      <alignment horizontal="center"/>
    </xf>
    <xf numFmtId="0" fontId="0" fillId="0" borderId="22" xfId="0" applyBorder="1" applyAlignment="1">
      <alignment horizontal="center"/>
    </xf>
    <xf numFmtId="0" fontId="2" fillId="0" borderId="11" xfId="0" applyFont="1" applyBorder="1" applyAlignment="1">
      <alignment horizontal="center" vertical="center"/>
    </xf>
    <xf numFmtId="0" fontId="2" fillId="0" borderId="12" xfId="0" applyFont="1" applyBorder="1" applyAlignment="1">
      <alignment horizontal="center" vertical="center"/>
    </xf>
    <xf numFmtId="0" fontId="2" fillId="0" borderId="13" xfId="0" applyFont="1" applyBorder="1" applyAlignment="1">
      <alignment horizontal="center" vertical="center"/>
    </xf>
    <xf numFmtId="0" fontId="2" fillId="0" borderId="14" xfId="0" applyFont="1" applyBorder="1" applyAlignment="1">
      <alignment horizontal="center" vertical="center"/>
    </xf>
    <xf numFmtId="0" fontId="2" fillId="0" borderId="15" xfId="0" applyFont="1" applyBorder="1" applyAlignment="1">
      <alignment horizontal="center" vertical="center"/>
    </xf>
    <xf numFmtId="0" fontId="2" fillId="0" borderId="16" xfId="0" applyFont="1" applyBorder="1" applyAlignment="1">
      <alignment horizontal="center" vertical="center"/>
    </xf>
    <xf numFmtId="0" fontId="2" fillId="0" borderId="5" xfId="0" applyFont="1" applyBorder="1" applyAlignment="1">
      <alignment horizontal="center" vertical="center"/>
    </xf>
    <xf numFmtId="0" fontId="2" fillId="0" borderId="6" xfId="0" applyFont="1" applyBorder="1" applyAlignment="1">
      <alignment horizontal="center" vertical="center"/>
    </xf>
    <xf numFmtId="0" fontId="2" fillId="0" borderId="7" xfId="0" applyFont="1" applyBorder="1" applyAlignment="1">
      <alignment horizontal="center" vertical="center"/>
    </xf>
    <xf numFmtId="0" fontId="2" fillId="0" borderId="8" xfId="0" applyFont="1" applyBorder="1" applyAlignment="1">
      <alignment horizontal="center" vertical="center"/>
    </xf>
    <xf numFmtId="0" fontId="2" fillId="0" borderId="9" xfId="0" applyFont="1" applyBorder="1" applyAlignment="1">
      <alignment horizontal="center" vertical="center"/>
    </xf>
    <xf numFmtId="0" fontId="2" fillId="0" borderId="10" xfId="0" applyFont="1" applyBorder="1" applyAlignment="1">
      <alignment horizontal="center" vertical="center"/>
    </xf>
    <xf numFmtId="0" fontId="2" fillId="0" borderId="27" xfId="0" applyFont="1" applyBorder="1" applyAlignment="1">
      <alignment horizontal="center" vertical="center"/>
    </xf>
    <xf numFmtId="0" fontId="2" fillId="0" borderId="28" xfId="0" applyFont="1" applyBorder="1" applyAlignment="1">
      <alignment horizontal="center" vertical="center"/>
    </xf>
    <xf numFmtId="0" fontId="2" fillId="0" borderId="29" xfId="0" applyFont="1" applyBorder="1" applyAlignment="1">
      <alignment horizontal="center" vertical="center"/>
    </xf>
    <xf numFmtId="0" fontId="2" fillId="0" borderId="11" xfId="0" applyFont="1" applyFill="1" applyBorder="1" applyAlignment="1">
      <alignment horizontal="center" vertical="center"/>
    </xf>
    <xf numFmtId="0" fontId="2" fillId="0" borderId="12" xfId="0" applyFont="1" applyFill="1" applyBorder="1" applyAlignment="1">
      <alignment horizontal="center" vertical="center"/>
    </xf>
    <xf numFmtId="0" fontId="2" fillId="0" borderId="24" xfId="0" applyFont="1" applyBorder="1" applyAlignment="1">
      <alignment horizontal="center" vertical="center"/>
    </xf>
    <xf numFmtId="0" fontId="2" fillId="0" borderId="25" xfId="0" applyFont="1" applyBorder="1" applyAlignment="1">
      <alignment horizontal="center" vertical="center"/>
    </xf>
    <xf numFmtId="0" fontId="2" fillId="0" borderId="26" xfId="0" applyFont="1" applyBorder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80" b="0" i="0" u="none" strike="noStrike" kern="1200" spc="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j-lt"/>
                <a:ea typeface="+mj-ea"/>
                <a:cs typeface="+mj-cs"/>
              </a:defRPr>
            </a:pPr>
            <a:r>
              <a:rPr lang="es-MX"/>
              <a:t>Pwf vs Log 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80" b="0" i="0" u="none" strike="noStrike" kern="1200" spc="0" normalizeH="0" baseline="0">
              <a:solidFill>
                <a:schemeClr val="tx1">
                  <a:lumMod val="65000"/>
                  <a:lumOff val="35000"/>
                </a:schemeClr>
              </a:solidFill>
              <a:latin typeface="+mj-lt"/>
              <a:ea typeface="+mj-ea"/>
              <a:cs typeface="+mj-cs"/>
            </a:defRPr>
          </a:pPr>
          <a:endParaRPr lang="es-MX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5400" cap="flat" cmpd="sng" algn="ctr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2"/>
            <c:spPr>
              <a:noFill/>
              <a:ln w="34925" cap="flat" cmpd="dbl" algn="ctr">
                <a:solidFill>
                  <a:schemeClr val="accent1">
                    <a:lumMod val="75000"/>
                    <a:alpha val="70000"/>
                  </a:schemeClr>
                </a:solidFill>
                <a:round/>
              </a:ln>
              <a:effectLst/>
            </c:spPr>
          </c:marker>
          <c:xVal>
            <c:numRef>
              <c:f>Results!$A$3:$A$58</c:f>
              <c:numCache>
                <c:formatCode>General</c:formatCode>
                <c:ptCount val="56"/>
                <c:pt idx="0">
                  <c:v>1.0000000000000001E-5</c:v>
                </c:pt>
                <c:pt idx="1">
                  <c:v>2.0000000000000002E-5</c:v>
                </c:pt>
                <c:pt idx="2">
                  <c:v>3.2500000000000004E-5</c:v>
                </c:pt>
                <c:pt idx="3">
                  <c:v>4.8125000000000004E-5</c:v>
                </c:pt>
                <c:pt idx="4">
                  <c:v>6.7656250000000008E-5</c:v>
                </c:pt>
                <c:pt idx="5">
                  <c:v>9.2070312500000003E-5</c:v>
                </c:pt>
                <c:pt idx="6">
                  <c:v>1.22587890625E-4</c:v>
                </c:pt>
                <c:pt idx="7">
                  <c:v>1.6073486328125E-4</c:v>
                </c:pt>
                <c:pt idx="8">
                  <c:v>2.084185791015625E-4</c:v>
                </c:pt>
                <c:pt idx="9">
                  <c:v>2.6802322387695315E-4</c:v>
                </c:pt>
                <c:pt idx="10">
                  <c:v>3.4252902984619144E-4</c:v>
                </c:pt>
                <c:pt idx="11">
                  <c:v>4.3566128730773929E-4</c:v>
                </c:pt>
                <c:pt idx="12">
                  <c:v>5.520766091346741E-4</c:v>
                </c:pt>
                <c:pt idx="13">
                  <c:v>6.9759576141834262E-4</c:v>
                </c:pt>
                <c:pt idx="14">
                  <c:v>8.7949470177292827E-4</c:v>
                </c:pt>
                <c:pt idx="15">
                  <c:v>1.1068683772161602E-3</c:v>
                </c:pt>
                <c:pt idx="16">
                  <c:v>1.3910854715202003E-3</c:v>
                </c:pt>
                <c:pt idx="17">
                  <c:v>1.7463568394002504E-3</c:v>
                </c:pt>
                <c:pt idx="18">
                  <c:v>2.190446049250313E-3</c:v>
                </c:pt>
                <c:pt idx="19">
                  <c:v>2.7455575615628913E-3</c:v>
                </c:pt>
                <c:pt idx="20">
                  <c:v>3.4394469519536141E-3</c:v>
                </c:pt>
                <c:pt idx="21">
                  <c:v>4.3068086899420172E-3</c:v>
                </c:pt>
                <c:pt idx="22">
                  <c:v>5.3910108624275217E-3</c:v>
                </c:pt>
                <c:pt idx="23">
                  <c:v>6.7462635780344022E-3</c:v>
                </c:pt>
                <c:pt idx="24">
                  <c:v>8.4403294725430029E-3</c:v>
                </c:pt>
                <c:pt idx="25">
                  <c:v>1.0557911840678754E-2</c:v>
                </c:pt>
                <c:pt idx="26">
                  <c:v>1.3204889800848442E-2</c:v>
                </c:pt>
                <c:pt idx="27">
                  <c:v>1.6513612251060551E-2</c:v>
                </c:pt>
                <c:pt idx="28">
                  <c:v>2.0649515313825688E-2</c:v>
                </c:pt>
                <c:pt idx="29">
                  <c:v>2.5819394142282112E-2</c:v>
                </c:pt>
                <c:pt idx="30">
                  <c:v>3.2281742677852637E-2</c:v>
                </c:pt>
                <c:pt idx="31">
                  <c:v>4.0359678347315797E-2</c:v>
                </c:pt>
                <c:pt idx="32">
                  <c:v>5.0457097934144747E-2</c:v>
                </c:pt>
                <c:pt idx="33">
                  <c:v>6.307887241768094E-2</c:v>
                </c:pt>
                <c:pt idx="34">
                  <c:v>7.8856090522101172E-2</c:v>
                </c:pt>
                <c:pt idx="35">
                  <c:v>9.8577613152626462E-2</c:v>
                </c:pt>
                <c:pt idx="36">
                  <c:v>0.12322951644078307</c:v>
                </c:pt>
                <c:pt idx="37">
                  <c:v>0.15404439555097885</c:v>
                </c:pt>
                <c:pt idx="38">
                  <c:v>0.19256299443872354</c:v>
                </c:pt>
                <c:pt idx="39">
                  <c:v>0.24071124304840444</c:v>
                </c:pt>
                <c:pt idx="40">
                  <c:v>0.30089655381050556</c:v>
                </c:pt>
                <c:pt idx="41">
                  <c:v>0.37612819226313199</c:v>
                </c:pt>
                <c:pt idx="42">
                  <c:v>0.47016774032891495</c:v>
                </c:pt>
                <c:pt idx="43">
                  <c:v>0.58771717541114366</c:v>
                </c:pt>
                <c:pt idx="44">
                  <c:v>0.73465396926392956</c:v>
                </c:pt>
                <c:pt idx="45">
                  <c:v>0.91832496157991195</c:v>
                </c:pt>
                <c:pt idx="46">
                  <c:v>1.14791370197489</c:v>
                </c:pt>
                <c:pt idx="47">
                  <c:v>1.4348996274686123</c:v>
                </c:pt>
                <c:pt idx="48">
                  <c:v>1.7936320343357655</c:v>
                </c:pt>
                <c:pt idx="49">
                  <c:v>2.2420475429197069</c:v>
                </c:pt>
                <c:pt idx="50">
                  <c:v>2.8025669286496337</c:v>
                </c:pt>
                <c:pt idx="51">
                  <c:v>3.503216160812042</c:v>
                </c:pt>
                <c:pt idx="52">
                  <c:v>4.3790277010150529</c:v>
                </c:pt>
                <c:pt idx="53">
                  <c:v>5.4737921262688163</c:v>
                </c:pt>
                <c:pt idx="54">
                  <c:v>6.8422476578360207</c:v>
                </c:pt>
                <c:pt idx="55">
                  <c:v>8.5528170722950261</c:v>
                </c:pt>
              </c:numCache>
            </c:numRef>
          </c:xVal>
          <c:yVal>
            <c:numRef>
              <c:f>Results!$B$3:$B$58</c:f>
              <c:numCache>
                <c:formatCode>General</c:formatCode>
                <c:ptCount val="56"/>
                <c:pt idx="0">
                  <c:v>3533.4408909940908</c:v>
                </c:pt>
                <c:pt idx="1">
                  <c:v>3529.7877319225504</c:v>
                </c:pt>
                <c:pt idx="2">
                  <c:v>3527.7352663756787</c:v>
                </c:pt>
                <c:pt idx="3">
                  <c:v>3526.22377702323</c:v>
                </c:pt>
                <c:pt idx="4">
                  <c:v>3524.979892969413</c:v>
                </c:pt>
                <c:pt idx="5">
                  <c:v>3523.8943063380748</c:v>
                </c:pt>
                <c:pt idx="6">
                  <c:v>3522.9130715280371</c:v>
                </c:pt>
                <c:pt idx="7">
                  <c:v>3522.006243390781</c:v>
                </c:pt>
                <c:pt idx="8">
                  <c:v>3521.1560882975878</c:v>
                </c:pt>
                <c:pt idx="9">
                  <c:v>3520.3518532005855</c:v>
                </c:pt>
                <c:pt idx="10">
                  <c:v>3519.5871620554162</c:v>
                </c:pt>
                <c:pt idx="11">
                  <c:v>3518.858600324681</c:v>
                </c:pt>
                <c:pt idx="12">
                  <c:v>3518.1648788268617</c:v>
                </c:pt>
                <c:pt idx="13">
                  <c:v>3517.506284951126</c:v>
                </c:pt>
                <c:pt idx="14">
                  <c:v>3516.8842618063768</c:v>
                </c:pt>
                <c:pt idx="15">
                  <c:v>3516.3010153132386</c:v>
                </c:pt>
                <c:pt idx="16">
                  <c:v>3515.7590792950018</c:v>
                </c:pt>
                <c:pt idx="17">
                  <c:v>3515.2607901474244</c:v>
                </c:pt>
                <c:pt idx="18">
                  <c:v>3514.8076485828815</c:v>
                </c:pt>
                <c:pt idx="19">
                  <c:v>3514.3995851423774</c:v>
                </c:pt>
                <c:pt idx="20">
                  <c:v>3514.0342021631536</c:v>
                </c:pt>
                <c:pt idx="21">
                  <c:v>3513.7061307958757</c:v>
                </c:pt>
                <c:pt idx="22">
                  <c:v>3513.4066948011632</c:v>
                </c:pt>
                <c:pt idx="23">
                  <c:v>3513.1240755584381</c:v>
                </c:pt>
                <c:pt idx="24">
                  <c:v>3512.8440886671337</c:v>
                </c:pt>
                <c:pt idx="25">
                  <c:v>3512.5515094303469</c:v>
                </c:pt>
                <c:pt idx="26">
                  <c:v>3512.2316842249425</c:v>
                </c:pt>
                <c:pt idx="27">
                  <c:v>3511.8720503314021</c:v>
                </c:pt>
                <c:pt idx="28">
                  <c:v>3511.4632456367226</c:v>
                </c:pt>
                <c:pt idx="29">
                  <c:v>3510.9996919502896</c:v>
                </c:pt>
                <c:pt idx="30">
                  <c:v>3510.4797329640191</c:v>
                </c:pt>
                <c:pt idx="31">
                  <c:v>3509.9054586152251</c:v>
                </c:pt>
                <c:pt idx="32">
                  <c:v>3509.2822543945176</c:v>
                </c:pt>
                <c:pt idx="33">
                  <c:v>3508.6180183404681</c:v>
                </c:pt>
                <c:pt idx="34">
                  <c:v>3507.9220253570929</c:v>
                </c:pt>
                <c:pt idx="35">
                  <c:v>3507.2035884370425</c:v>
                </c:pt>
                <c:pt idx="36">
                  <c:v>3506.4708365752845</c:v>
                </c:pt>
                <c:pt idx="37">
                  <c:v>3505.729946336146</c:v>
                </c:pt>
                <c:pt idx="38">
                  <c:v>3504.9849845657777</c:v>
                </c:pt>
                <c:pt idx="39">
                  <c:v>3504.2382552685285</c:v>
                </c:pt>
                <c:pt idx="40">
                  <c:v>3503.4908721474003</c:v>
                </c:pt>
                <c:pt idx="41">
                  <c:v>3502.7432900876843</c:v>
                </c:pt>
                <c:pt idx="42">
                  <c:v>3501.9956639966822</c:v>
                </c:pt>
                <c:pt idx="43">
                  <c:v>3501.2480366070708</c:v>
                </c:pt>
                <c:pt idx="44">
                  <c:v>3500.5004164415141</c:v>
                </c:pt>
                <c:pt idx="45">
                  <c:v>3499.7528037130269</c:v>
                </c:pt>
                <c:pt idx="46">
                  <c:v>3499.0051972102342</c:v>
                </c:pt>
                <c:pt idx="47">
                  <c:v>3498.257595724398</c:v>
                </c:pt>
                <c:pt idx="48">
                  <c:v>3497.5099982584866</c:v>
                </c:pt>
                <c:pt idx="49">
                  <c:v>3496.7624040076521</c:v>
                </c:pt>
                <c:pt idx="50">
                  <c:v>3496.0148123242302</c:v>
                </c:pt>
                <c:pt idx="51">
                  <c:v>3495.2672226295786</c:v>
                </c:pt>
                <c:pt idx="52">
                  <c:v>3494.5196338476671</c:v>
                </c:pt>
                <c:pt idx="53">
                  <c:v>3493.7720403212315</c:v>
                </c:pt>
                <c:pt idx="54">
                  <c:v>3493.0244083192547</c:v>
                </c:pt>
                <c:pt idx="55">
                  <c:v>3492.2765715411265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5CE-4A6B-B13F-40C227C4BB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60578127"/>
        <c:axId val="260997487"/>
      </c:scatterChart>
      <c:valAx>
        <c:axId val="260578127"/>
        <c:scaling>
          <c:logBase val="10"/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400" b="0" i="0" u="none" strike="noStrike" kern="1200" cap="all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MX"/>
                  <a:t>Log 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400" b="0" i="0" u="none" strike="noStrike" kern="1200" cap="all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cap="none" spc="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260997487"/>
        <c:crosses val="autoZero"/>
        <c:crossBetween val="midCat"/>
      </c:valAx>
      <c:valAx>
        <c:axId val="26099748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400" b="0" i="0" u="none" strike="noStrike" kern="1200" cap="all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MX"/>
                  <a:t>Pwf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400" b="0" i="0" u="none" strike="noStrike" kern="1200" cap="all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260578127"/>
        <c:crossesAt val="1.0000000000000004E-6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400"/>
      </a:pPr>
      <a:endParaRPr lang="es-MX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3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b="0" kern="1200" cap="none" spc="0" normalizeH="0" baseline="0"/>
  </cs:categoryAxis>
  <cs:chartArea mods="allowNoFillOverride allowNoLineOverride">
    <cs:lnRef idx="0"/>
    <cs:fillRef idx="0"/>
    <cs:effectRef idx="0"/>
    <cs:fontRef idx="minor">
      <a:schemeClr val="tx1">
        <a:lumMod val="65000"/>
        <a:lumOff val="35000"/>
      </a:schemeClr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dk1">
          <a:lumMod val="15000"/>
          <a:lumOff val="8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5400" cap="flat" cmpd="dbl" algn="ctr">
        <a:solidFill>
          <a:schemeClr val="phClr">
            <a:alpha val="50000"/>
          </a:schemeClr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ln w="34925" cap="flat" cmpd="dbl" algn="ctr">
        <a:solidFill>
          <a:schemeClr val="phClr">
            <a:lumMod val="75000"/>
            <a:alpha val="70000"/>
          </a:schemeClr>
        </a:solidFill>
        <a:round/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tx1">
        <a:lumMod val="65000"/>
        <a:lumOff val="35000"/>
      </a:schemeClr>
    </cs:fontRef>
    <cs:defRPr sz="2000" kern="1200" spc="0" normalizeH="0" baseline="0"/>
  </cs:title>
  <cs:trendline>
    <cs:lnRef idx="0">
      <cs:styleClr val="0"/>
    </cs:lnRef>
    <cs:fillRef idx="0"/>
    <cs:effectRef idx="0"/>
    <cs:fontRef idx="minor">
      <a:schemeClr val="tx1"/>
    </cs:fontRef>
    <cs:spPr>
      <a:ln w="38100" cap="rnd" cmpd="sng" algn="ctr">
        <a:solidFill>
          <a:schemeClr val="phClr">
            <a:lumMod val="75000"/>
            <a:alpha val="25000"/>
          </a:schemeClr>
        </a:solidFill>
        <a:round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b="0" kern="1200"/>
  </cs:valueAxis>
  <cs:wall>
    <cs:lnRef idx="0"/>
    <cs:fillRef idx="0"/>
    <cs:effectRef idx="0"/>
    <cs:fontRef idx="minor">
      <a:schemeClr val="dk1"/>
    </cs:fontRef>
  </cs:wall>
</cs:chartStyle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4.emf"/><Relationship Id="rId2" Type="http://schemas.openxmlformats.org/officeDocument/2006/relationships/image" Target="../media/image3.emf"/><Relationship Id="rId1" Type="http://schemas.openxmlformats.org/officeDocument/2006/relationships/image" Target="../media/image2.emf"/><Relationship Id="rId5" Type="http://schemas.openxmlformats.org/officeDocument/2006/relationships/image" Target="../media/image1.emf"/><Relationship Id="rId4" Type="http://schemas.openxmlformats.org/officeDocument/2006/relationships/image" Target="../media/image5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1009650</xdr:colOff>
          <xdr:row>0</xdr:row>
          <xdr:rowOff>142875</xdr:rowOff>
        </xdr:from>
        <xdr:to>
          <xdr:col>6</xdr:col>
          <xdr:colOff>495300</xdr:colOff>
          <xdr:row>2</xdr:row>
          <xdr:rowOff>152400</xdr:rowOff>
        </xdr:to>
        <xdr:sp macro="" textlink="">
          <xdr:nvSpPr>
            <xdr:cNvPr id="1026" name="Label1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38100</xdr:colOff>
          <xdr:row>17</xdr:row>
          <xdr:rowOff>66675</xdr:rowOff>
        </xdr:from>
        <xdr:to>
          <xdr:col>6</xdr:col>
          <xdr:colOff>981075</xdr:colOff>
          <xdr:row>17</xdr:row>
          <xdr:rowOff>333375</xdr:rowOff>
        </xdr:to>
        <xdr:sp macro="" textlink="">
          <xdr:nvSpPr>
            <xdr:cNvPr id="1028" name="ComboBox2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27</xdr:row>
          <xdr:rowOff>104775</xdr:rowOff>
        </xdr:from>
        <xdr:to>
          <xdr:col>3</xdr:col>
          <xdr:colOff>581025</xdr:colOff>
          <xdr:row>27</xdr:row>
          <xdr:rowOff>342900</xdr:rowOff>
        </xdr:to>
        <xdr:sp macro="" textlink="">
          <xdr:nvSpPr>
            <xdr:cNvPr id="1029" name="ComboBox3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676275</xdr:colOff>
          <xdr:row>31</xdr:row>
          <xdr:rowOff>38100</xdr:rowOff>
        </xdr:from>
        <xdr:to>
          <xdr:col>6</xdr:col>
          <xdr:colOff>1181100</xdr:colOff>
          <xdr:row>33</xdr:row>
          <xdr:rowOff>66675</xdr:rowOff>
        </xdr:to>
        <xdr:sp macro="" textlink="">
          <xdr:nvSpPr>
            <xdr:cNvPr id="1031" name="CommandButton1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28</xdr:row>
          <xdr:rowOff>66675</xdr:rowOff>
        </xdr:from>
        <xdr:to>
          <xdr:col>7</xdr:col>
          <xdr:colOff>400050</xdr:colOff>
          <xdr:row>29</xdr:row>
          <xdr:rowOff>123825</xdr:rowOff>
        </xdr:to>
        <xdr:sp macro="" textlink="">
          <xdr:nvSpPr>
            <xdr:cNvPr id="1034" name="ComboBox1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100851</xdr:colOff>
      <xdr:row>62</xdr:row>
      <xdr:rowOff>113178</xdr:rowOff>
    </xdr:from>
    <xdr:to>
      <xdr:col>13</xdr:col>
      <xdr:colOff>313764</xdr:colOff>
      <xdr:row>84</xdr:row>
      <xdr:rowOff>134471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"/>
  <dimension ref="A1:H31"/>
  <sheetViews>
    <sheetView topLeftCell="A25" zoomScaleNormal="100" workbookViewId="0">
      <selection activeCell="B29" sqref="B29"/>
    </sheetView>
  </sheetViews>
  <sheetFormatPr baseColWidth="10" defaultRowHeight="15" x14ac:dyDescent="0.25"/>
  <cols>
    <col min="1" max="1" width="18.28515625" customWidth="1"/>
    <col min="2" max="2" width="16.28515625" customWidth="1"/>
    <col min="3" max="3" width="14.140625" customWidth="1"/>
    <col min="4" max="4" width="9" customWidth="1"/>
    <col min="5" max="5" width="17.7109375" customWidth="1"/>
    <col min="6" max="6" width="14.7109375" bestFit="1" customWidth="1"/>
    <col min="7" max="7" width="18.28515625" customWidth="1"/>
  </cols>
  <sheetData>
    <row r="1" spans="1:7" x14ac:dyDescent="0.25">
      <c r="A1" s="7"/>
    </row>
    <row r="5" spans="1:7" ht="15.75" thickBot="1" x14ac:dyDescent="0.3"/>
    <row r="6" spans="1:7" x14ac:dyDescent="0.25">
      <c r="A6" s="38" t="s">
        <v>0</v>
      </c>
      <c r="B6" s="39"/>
      <c r="C6" s="40"/>
      <c r="E6" s="32" t="s">
        <v>10</v>
      </c>
      <c r="F6" s="33"/>
      <c r="G6" s="34"/>
    </row>
    <row r="7" spans="1:7" ht="15.75" thickBot="1" x14ac:dyDescent="0.3">
      <c r="A7" s="41"/>
      <c r="B7" s="42"/>
      <c r="C7" s="43"/>
      <c r="E7" s="44"/>
      <c r="F7" s="45"/>
      <c r="G7" s="46"/>
    </row>
    <row r="8" spans="1:7" ht="30" x14ac:dyDescent="0.25">
      <c r="A8" s="8" t="s">
        <v>1</v>
      </c>
      <c r="B8" s="3">
        <v>100</v>
      </c>
      <c r="C8" s="9"/>
      <c r="E8" s="24" t="s">
        <v>37</v>
      </c>
      <c r="F8" s="1">
        <v>0.14199999999999999</v>
      </c>
      <c r="G8" s="1" t="s">
        <v>11</v>
      </c>
    </row>
    <row r="9" spans="1:7" ht="30" x14ac:dyDescent="0.25">
      <c r="A9" s="10" t="s">
        <v>36</v>
      </c>
      <c r="B9" s="1">
        <v>10000</v>
      </c>
      <c r="C9" s="11" t="s">
        <v>2</v>
      </c>
      <c r="E9" s="24" t="s">
        <v>38</v>
      </c>
      <c r="F9" s="1">
        <v>7.0925000000000003E-5</v>
      </c>
      <c r="G9" s="1" t="s">
        <v>9</v>
      </c>
    </row>
    <row r="10" spans="1:7" ht="30" x14ac:dyDescent="0.25">
      <c r="A10" s="10" t="s">
        <v>34</v>
      </c>
      <c r="B10" s="1">
        <v>328</v>
      </c>
      <c r="C10" s="11" t="s">
        <v>2</v>
      </c>
      <c r="E10" s="24" t="s">
        <v>39</v>
      </c>
      <c r="F10" s="1">
        <v>1</v>
      </c>
      <c r="G10" s="1" t="s">
        <v>12</v>
      </c>
    </row>
    <row r="11" spans="1:7" x14ac:dyDescent="0.25">
      <c r="A11" s="2"/>
      <c r="B11" s="2"/>
      <c r="C11" s="2"/>
      <c r="E11" s="24" t="s">
        <v>40</v>
      </c>
      <c r="F11" s="1">
        <v>0.02</v>
      </c>
      <c r="G11" s="1" t="s">
        <v>11</v>
      </c>
    </row>
    <row r="12" spans="1:7" ht="30" x14ac:dyDescent="0.25">
      <c r="A12" s="2"/>
      <c r="B12" s="2"/>
      <c r="C12" s="2"/>
      <c r="E12" s="24" t="s">
        <v>41</v>
      </c>
      <c r="F12" s="1">
        <v>7.0925000000000003E-5</v>
      </c>
      <c r="G12" s="1" t="s">
        <v>9</v>
      </c>
    </row>
    <row r="13" spans="1:7" ht="30" x14ac:dyDescent="0.25">
      <c r="E13" s="24" t="s">
        <v>42</v>
      </c>
      <c r="F13" s="1">
        <v>1000</v>
      </c>
      <c r="G13" s="1" t="s">
        <v>12</v>
      </c>
    </row>
    <row r="14" spans="1:7" ht="34.5" customHeight="1" x14ac:dyDescent="0.25">
      <c r="E14" s="24" t="s">
        <v>43</v>
      </c>
      <c r="F14" s="1">
        <v>4.4600000000000001E-2</v>
      </c>
      <c r="G14" s="1"/>
    </row>
    <row r="15" spans="1:7" ht="15.75" thickBot="1" x14ac:dyDescent="0.3">
      <c r="E15" s="23"/>
    </row>
    <row r="16" spans="1:7" ht="15" customHeight="1" x14ac:dyDescent="0.25">
      <c r="A16" s="19"/>
      <c r="B16" s="19"/>
      <c r="C16" s="19"/>
      <c r="E16" s="38" t="s">
        <v>13</v>
      </c>
      <c r="F16" s="39"/>
      <c r="G16" s="40"/>
    </row>
    <row r="17" spans="1:8" ht="15.75" customHeight="1" thickBot="1" x14ac:dyDescent="0.3">
      <c r="A17" s="19"/>
      <c r="B17" s="19"/>
      <c r="C17" s="19"/>
      <c r="E17" s="41"/>
      <c r="F17" s="42"/>
      <c r="G17" s="43"/>
    </row>
    <row r="18" spans="1:8" ht="29.25" customHeight="1" x14ac:dyDescent="0.25">
      <c r="A18" s="49" t="s">
        <v>3</v>
      </c>
      <c r="B18" s="50"/>
      <c r="C18" s="51"/>
      <c r="E18" s="14" t="s">
        <v>4</v>
      </c>
      <c r="F18" s="2"/>
      <c r="G18" s="15"/>
    </row>
    <row r="19" spans="1:8" ht="30" x14ac:dyDescent="0.25">
      <c r="A19" s="8" t="s">
        <v>5</v>
      </c>
      <c r="B19" s="3">
        <v>1.2365999999999999</v>
      </c>
      <c r="C19" s="9" t="s">
        <v>30</v>
      </c>
      <c r="E19" s="16" t="s">
        <v>14</v>
      </c>
      <c r="F19" s="6">
        <v>4.0787401599999997</v>
      </c>
      <c r="G19" s="11" t="s">
        <v>23</v>
      </c>
    </row>
    <row r="20" spans="1:8" x14ac:dyDescent="0.25">
      <c r="A20" s="10" t="s">
        <v>6</v>
      </c>
      <c r="B20" s="4">
        <v>0.8</v>
      </c>
      <c r="C20" s="11" t="s">
        <v>8</v>
      </c>
      <c r="E20" s="10" t="s">
        <v>15</v>
      </c>
      <c r="F20" s="6">
        <v>0</v>
      </c>
      <c r="G20" s="11" t="s">
        <v>32</v>
      </c>
    </row>
    <row r="21" spans="1:8" ht="18" thickBot="1" x14ac:dyDescent="0.3">
      <c r="A21" s="17" t="s">
        <v>7</v>
      </c>
      <c r="B21" s="21">
        <v>0</v>
      </c>
      <c r="C21" s="13" t="s">
        <v>9</v>
      </c>
      <c r="E21" s="16" t="s">
        <v>16</v>
      </c>
      <c r="F21" s="6">
        <v>-15723.25</v>
      </c>
      <c r="G21" s="11" t="s">
        <v>22</v>
      </c>
    </row>
    <row r="22" spans="1:8" x14ac:dyDescent="0.25">
      <c r="E22" s="10" t="s">
        <v>17</v>
      </c>
      <c r="F22" s="5">
        <v>2000</v>
      </c>
      <c r="G22" s="11" t="s">
        <v>31</v>
      </c>
    </row>
    <row r="24" spans="1:8" ht="15.75" thickBot="1" x14ac:dyDescent="0.3"/>
    <row r="25" spans="1:8" x14ac:dyDescent="0.25">
      <c r="A25" s="47" t="s">
        <v>139</v>
      </c>
      <c r="B25" s="48"/>
      <c r="C25" s="48"/>
      <c r="D25" s="34"/>
      <c r="F25" s="32" t="s">
        <v>19</v>
      </c>
      <c r="G25" s="33"/>
      <c r="H25" s="34"/>
    </row>
    <row r="26" spans="1:8" ht="15.75" customHeight="1" thickBot="1" x14ac:dyDescent="0.3">
      <c r="A26" s="35"/>
      <c r="B26" s="36"/>
      <c r="C26" s="36"/>
      <c r="D26" s="37"/>
      <c r="F26" s="35"/>
      <c r="G26" s="36"/>
      <c r="H26" s="37"/>
    </row>
    <row r="27" spans="1:8" ht="18" customHeight="1" x14ac:dyDescent="0.25">
      <c r="A27" s="18" t="s">
        <v>18</v>
      </c>
      <c r="B27" s="22">
        <v>3555</v>
      </c>
      <c r="C27" s="27" t="s">
        <v>31</v>
      </c>
      <c r="D27" s="28"/>
      <c r="F27" s="14" t="s">
        <v>20</v>
      </c>
      <c r="G27" s="3">
        <v>1.0000000000000001E-5</v>
      </c>
      <c r="H27" s="9" t="s">
        <v>33</v>
      </c>
    </row>
    <row r="28" spans="1:8" ht="36" customHeight="1" thickBot="1" x14ac:dyDescent="0.3">
      <c r="A28" s="14" t="s">
        <v>35</v>
      </c>
      <c r="B28" s="29"/>
      <c r="C28" s="30"/>
      <c r="D28" s="31"/>
      <c r="F28" s="17" t="s">
        <v>21</v>
      </c>
      <c r="G28" s="12">
        <v>10</v>
      </c>
      <c r="H28" s="13" t="s">
        <v>33</v>
      </c>
    </row>
    <row r="29" spans="1:8" x14ac:dyDescent="0.25">
      <c r="A29" s="5" t="s">
        <v>140</v>
      </c>
      <c r="B29" s="5">
        <v>3555</v>
      </c>
      <c r="C29" s="25" t="s">
        <v>141</v>
      </c>
      <c r="D29" s="26"/>
    </row>
    <row r="31" spans="1:8" x14ac:dyDescent="0.25">
      <c r="A31" s="20"/>
      <c r="B31" s="20"/>
      <c r="C31" s="20"/>
    </row>
  </sheetData>
  <mergeCells count="9">
    <mergeCell ref="C29:D29"/>
    <mergeCell ref="C27:D27"/>
    <mergeCell ref="B28:D28"/>
    <mergeCell ref="F25:H26"/>
    <mergeCell ref="A6:C7"/>
    <mergeCell ref="E6:G7"/>
    <mergeCell ref="E16:G17"/>
    <mergeCell ref="A25:D26"/>
    <mergeCell ref="A18:C18"/>
  </mergeCell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34" r:id="rId4" name="ComboBox1">
          <controlPr defaultSize="0" autoLine="0" r:id="rId5">
            <anchor moveWithCells="1">
              <from>
                <xdr:col>5</xdr:col>
                <xdr:colOff>47625</xdr:colOff>
                <xdr:row>28</xdr:row>
                <xdr:rowOff>66675</xdr:rowOff>
              </from>
              <to>
                <xdr:col>7</xdr:col>
                <xdr:colOff>400050</xdr:colOff>
                <xdr:row>29</xdr:row>
                <xdr:rowOff>123825</xdr:rowOff>
              </to>
            </anchor>
          </controlPr>
        </control>
      </mc:Choice>
      <mc:Fallback>
        <control shapeId="1034" r:id="rId4" name="ComboBox1"/>
      </mc:Fallback>
    </mc:AlternateContent>
    <mc:AlternateContent xmlns:mc="http://schemas.openxmlformats.org/markup-compatibility/2006">
      <mc:Choice Requires="x14">
        <control shapeId="1026" r:id="rId6" name="Label1">
          <controlPr defaultSize="0" autoLine="0" r:id="rId7">
            <anchor moveWithCells="1">
              <from>
                <xdr:col>0</xdr:col>
                <xdr:colOff>1009650</xdr:colOff>
                <xdr:row>0</xdr:row>
                <xdr:rowOff>142875</xdr:rowOff>
              </from>
              <to>
                <xdr:col>6</xdr:col>
                <xdr:colOff>495300</xdr:colOff>
                <xdr:row>2</xdr:row>
                <xdr:rowOff>152400</xdr:rowOff>
              </to>
            </anchor>
          </controlPr>
        </control>
      </mc:Choice>
      <mc:Fallback>
        <control shapeId="1026" r:id="rId6" name="Label1"/>
      </mc:Fallback>
    </mc:AlternateContent>
    <mc:AlternateContent xmlns:mc="http://schemas.openxmlformats.org/markup-compatibility/2006">
      <mc:Choice Requires="x14">
        <control shapeId="1028" r:id="rId8" name="ComboBox2">
          <controlPr defaultSize="0" autoLine="0" r:id="rId9">
            <anchor moveWithCells="1">
              <from>
                <xdr:col>5</xdr:col>
                <xdr:colOff>38100</xdr:colOff>
                <xdr:row>17</xdr:row>
                <xdr:rowOff>66675</xdr:rowOff>
              </from>
              <to>
                <xdr:col>6</xdr:col>
                <xdr:colOff>981075</xdr:colOff>
                <xdr:row>17</xdr:row>
                <xdr:rowOff>333375</xdr:rowOff>
              </to>
            </anchor>
          </controlPr>
        </control>
      </mc:Choice>
      <mc:Fallback>
        <control shapeId="1028" r:id="rId8" name="ComboBox2"/>
      </mc:Fallback>
    </mc:AlternateContent>
    <mc:AlternateContent xmlns:mc="http://schemas.openxmlformats.org/markup-compatibility/2006">
      <mc:Choice Requires="x14">
        <control shapeId="1029" r:id="rId10" name="ComboBox3">
          <controlPr defaultSize="0" autoLine="0" r:id="rId11">
            <anchor moveWithCells="1">
              <from>
                <xdr:col>1</xdr:col>
                <xdr:colOff>47625</xdr:colOff>
                <xdr:row>27</xdr:row>
                <xdr:rowOff>104775</xdr:rowOff>
              </from>
              <to>
                <xdr:col>3</xdr:col>
                <xdr:colOff>581025</xdr:colOff>
                <xdr:row>27</xdr:row>
                <xdr:rowOff>342900</xdr:rowOff>
              </to>
            </anchor>
          </controlPr>
        </control>
      </mc:Choice>
      <mc:Fallback>
        <control shapeId="1029" r:id="rId10" name="ComboBox3"/>
      </mc:Fallback>
    </mc:AlternateContent>
    <mc:AlternateContent xmlns:mc="http://schemas.openxmlformats.org/markup-compatibility/2006">
      <mc:Choice Requires="x14">
        <control shapeId="1031" r:id="rId12" name="CommandButton1">
          <controlPr defaultSize="0" autoLine="0" r:id="rId13">
            <anchor moveWithCells="1">
              <from>
                <xdr:col>5</xdr:col>
                <xdr:colOff>676275</xdr:colOff>
                <xdr:row>31</xdr:row>
                <xdr:rowOff>38100</xdr:rowOff>
              </from>
              <to>
                <xdr:col>6</xdr:col>
                <xdr:colOff>1181100</xdr:colOff>
                <xdr:row>33</xdr:row>
                <xdr:rowOff>66675</xdr:rowOff>
              </to>
            </anchor>
          </controlPr>
        </control>
      </mc:Choice>
      <mc:Fallback>
        <control shapeId="1031" r:id="rId12" name="CommandButton1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:CY58"/>
  <sheetViews>
    <sheetView tabSelected="1" topLeftCell="A61" zoomScale="85" zoomScaleNormal="85" workbookViewId="0">
      <selection activeCell="F34" sqref="F34"/>
    </sheetView>
  </sheetViews>
  <sheetFormatPr baseColWidth="10" defaultRowHeight="15" x14ac:dyDescent="0.25"/>
  <sheetData>
    <row r="1" spans="1:103" x14ac:dyDescent="0.25">
      <c r="B1" t="s">
        <v>14</v>
      </c>
      <c r="C1">
        <v>0.35768151999256081</v>
      </c>
      <c r="D1">
        <v>0.39644510008253353</v>
      </c>
      <c r="E1">
        <v>0.43940966640579832</v>
      </c>
      <c r="F1">
        <v>0.48703049902914325</v>
      </c>
      <c r="G1">
        <v>0.53981221879975994</v>
      </c>
      <c r="H1">
        <v>0.59831413463098759</v>
      </c>
      <c r="I1">
        <v>0.66315617029783824</v>
      </c>
      <c r="J1">
        <v>0.73502543354642447</v>
      </c>
      <c r="K1">
        <v>0.81468349712778121</v>
      </c>
      <c r="L1">
        <v>0.90297446891058009</v>
      </c>
      <c r="M1">
        <v>1.0008339365888204</v>
      </c>
      <c r="N1">
        <v>1.1092988817683485</v>
      </c>
      <c r="O1">
        <v>1.2295186684882182</v>
      </c>
      <c r="P1">
        <v>1.3627672226183027</v>
      </c>
      <c r="Q1">
        <v>1.510456531193856</v>
      </c>
      <c r="R1">
        <v>1.6741516047346225</v>
      </c>
      <c r="S1">
        <v>1.855587061098811</v>
      </c>
      <c r="T1">
        <v>2.0566855066050724</v>
      </c>
      <c r="U1">
        <v>2.279577909200627</v>
      </c>
      <c r="V1">
        <v>2.5266261795626765</v>
      </c>
      <c r="W1">
        <v>2.8004481994169215</v>
      </c>
      <c r="X1">
        <v>3.1039455622892764</v>
      </c>
      <c r="Y1">
        <v>3.440334320649558</v>
      </c>
      <c r="Z1">
        <v>3.8131790652635784</v>
      </c>
      <c r="AA1">
        <v>4.2264306978802875</v>
      </c>
      <c r="AB1">
        <v>4.6844682975175544</v>
      </c>
      <c r="AC1">
        <v>5.1921455239885681</v>
      </c>
      <c r="AD1">
        <v>5.7548420503903515</v>
      </c>
      <c r="AE1">
        <v>6.3785205695659819</v>
      </c>
      <c r="AF1">
        <v>7.069789978617508</v>
      </c>
      <c r="AG1">
        <v>7.8359754110131377</v>
      </c>
      <c r="AH1">
        <v>8.6851958583937634</v>
      </c>
      <c r="AI1">
        <v>9.6264502046092115</v>
      </c>
      <c r="AJ1">
        <v>10.669712583655979</v>
      </c>
      <c r="AK1">
        <v>11.826038071990238</v>
      </c>
      <c r="AL1">
        <v>13.107679835199571</v>
      </c>
      <c r="AM1">
        <v>14.528218970394608</v>
      </c>
      <c r="AN1">
        <v>16.102708420213723</v>
      </c>
      <c r="AO1">
        <v>17.847832483445771</v>
      </c>
      <c r="AP1">
        <v>19.782083612547591</v>
      </c>
      <c r="AQ1">
        <v>21.925958371516053</v>
      </c>
      <c r="AR1">
        <v>24.302174630609748</v>
      </c>
      <c r="AS1">
        <v>26.935912299454749</v>
      </c>
      <c r="AT1">
        <v>29.855080149496626</v>
      </c>
      <c r="AU1">
        <v>33.090611553220349</v>
      </c>
      <c r="AV1">
        <v>36.67679227398029</v>
      </c>
      <c r="AW1">
        <v>40.651623779911311</v>
      </c>
      <c r="AX1">
        <v>45.057225931827922</v>
      </c>
      <c r="AY1">
        <v>49.940283312250408</v>
      </c>
      <c r="AZ1">
        <v>55.352539925146168</v>
      </c>
      <c r="BA1">
        <v>61.3513475085417</v>
      </c>
      <c r="BB1">
        <v>68.000273270276793</v>
      </c>
      <c r="BC1">
        <v>75.369773486858364</v>
      </c>
      <c r="BD1">
        <v>83.53794010329888</v>
      </c>
      <c r="BE1">
        <v>92.591328245389406</v>
      </c>
      <c r="BF1">
        <v>102.62587341325761</v>
      </c>
      <c r="BG1">
        <v>113.74790807538091</v>
      </c>
      <c r="BH1">
        <v>126.07528843553646</v>
      </c>
      <c r="BI1">
        <v>139.73864331263206</v>
      </c>
      <c r="BJ1">
        <v>154.88275836734888</v>
      </c>
      <c r="BK1">
        <v>171.66811034374814</v>
      </c>
      <c r="BL1">
        <v>190.27256758364845</v>
      </c>
      <c r="BM1">
        <v>210.89327483351391</v>
      </c>
      <c r="BN1">
        <v>233.74874231647351</v>
      </c>
      <c r="BO1">
        <v>259.08116120661765</v>
      </c>
      <c r="BP1">
        <v>287.15897004182034</v>
      </c>
      <c r="BQ1">
        <v>318.2796992704416</v>
      </c>
      <c r="BR1">
        <v>352.77312407454889</v>
      </c>
      <c r="BS1">
        <v>391.00475887899188</v>
      </c>
      <c r="BT1">
        <v>433.37973057638766</v>
      </c>
      <c r="BU1">
        <v>480.34707151118909</v>
      </c>
      <c r="BV1">
        <v>532.40447771404547</v>
      </c>
      <c r="BW1">
        <v>590.10358280775483</v>
      </c>
      <c r="BX1">
        <v>654.05580347049408</v>
      </c>
      <c r="BY1">
        <v>724.93881839859898</v>
      </c>
      <c r="BZ1">
        <v>803.50374942413453</v>
      </c>
      <c r="CA1">
        <v>890.5831208829776</v>
      </c>
      <c r="CB1">
        <v>987.09968157597382</v>
      </c>
      <c r="CC1">
        <v>1094.0761828063214</v>
      </c>
      <c r="CD1">
        <v>1212.646216107529</v>
      </c>
      <c r="CE1">
        <v>1344.0662255054542</v>
      </c>
      <c r="CF1">
        <v>1489.7288216040495</v>
      </c>
      <c r="CG1">
        <v>1651.1775385793919</v>
      </c>
      <c r="CH1">
        <v>1830.1231904565632</v>
      </c>
      <c r="CI1">
        <v>2028.4619999909635</v>
      </c>
      <c r="CJ1">
        <v>2248.2956922593012</v>
      </c>
      <c r="CK1">
        <v>2491.9537658848176</v>
      </c>
      <c r="CL1">
        <v>2762.0181778969177</v>
      </c>
      <c r="CM1">
        <v>3061.350703801791</v>
      </c>
      <c r="CN1">
        <v>3393.1232627888562</v>
      </c>
      <c r="CO1">
        <v>3760.8515294183453</v>
      </c>
      <c r="CP1">
        <v>4168.4321879609961</v>
      </c>
      <c r="CQ1">
        <v>4620.1842241607046</v>
      </c>
      <c r="CR1">
        <v>5120.8946919741011</v>
      </c>
      <c r="CS1">
        <v>5675.8694402607407</v>
      </c>
      <c r="CT1">
        <v>6290.9893369564152</v>
      </c>
      <c r="CU1">
        <v>6972.772586516935</v>
      </c>
      <c r="CV1">
        <v>7728.443800987945</v>
      </c>
      <c r="CW1">
        <v>8566.0105566220627</v>
      </c>
      <c r="CX1">
        <v>9494.348247286307</v>
      </c>
    </row>
    <row r="2" spans="1:103" x14ac:dyDescent="0.25">
      <c r="A2" t="s">
        <v>19</v>
      </c>
      <c r="B2" t="s">
        <v>28</v>
      </c>
      <c r="C2" t="s">
        <v>24</v>
      </c>
      <c r="D2" t="s">
        <v>25</v>
      </c>
      <c r="E2" t="s">
        <v>26</v>
      </c>
      <c r="F2" t="s">
        <v>27</v>
      </c>
      <c r="G2" t="s">
        <v>29</v>
      </c>
      <c r="H2" t="s">
        <v>44</v>
      </c>
      <c r="I2" t="s">
        <v>45</v>
      </c>
      <c r="J2" t="s">
        <v>46</v>
      </c>
      <c r="K2" t="s">
        <v>47</v>
      </c>
      <c r="L2" t="s">
        <v>48</v>
      </c>
      <c r="M2" t="s">
        <v>49</v>
      </c>
      <c r="N2" t="s">
        <v>50</v>
      </c>
      <c r="O2" t="s">
        <v>51</v>
      </c>
      <c r="P2" t="s">
        <v>52</v>
      </c>
      <c r="Q2" t="s">
        <v>53</v>
      </c>
      <c r="R2" t="s">
        <v>54</v>
      </c>
      <c r="S2" t="s">
        <v>55</v>
      </c>
      <c r="T2" t="s">
        <v>56</v>
      </c>
      <c r="U2" t="s">
        <v>57</v>
      </c>
      <c r="V2" t="s">
        <v>58</v>
      </c>
      <c r="W2" t="s">
        <v>59</v>
      </c>
      <c r="X2" t="s">
        <v>60</v>
      </c>
      <c r="Y2" t="s">
        <v>61</v>
      </c>
      <c r="Z2" t="s">
        <v>62</v>
      </c>
      <c r="AA2" t="s">
        <v>63</v>
      </c>
      <c r="AB2" t="s">
        <v>64</v>
      </c>
      <c r="AC2" t="s">
        <v>65</v>
      </c>
      <c r="AD2" t="s">
        <v>66</v>
      </c>
      <c r="AE2" t="s">
        <v>67</v>
      </c>
      <c r="AF2" t="s">
        <v>68</v>
      </c>
      <c r="AG2" t="s">
        <v>69</v>
      </c>
      <c r="AH2" t="s">
        <v>70</v>
      </c>
      <c r="AI2" t="s">
        <v>71</v>
      </c>
      <c r="AJ2" t="s">
        <v>72</v>
      </c>
      <c r="AK2" t="s">
        <v>73</v>
      </c>
      <c r="AL2" t="s">
        <v>74</v>
      </c>
      <c r="AM2" t="s">
        <v>75</v>
      </c>
      <c r="AN2" t="s">
        <v>76</v>
      </c>
      <c r="AO2" t="s">
        <v>77</v>
      </c>
      <c r="AP2" t="s">
        <v>78</v>
      </c>
      <c r="AQ2" t="s">
        <v>79</v>
      </c>
      <c r="AR2" t="s">
        <v>80</v>
      </c>
      <c r="AS2" t="s">
        <v>81</v>
      </c>
      <c r="AT2" t="s">
        <v>82</v>
      </c>
      <c r="AU2" t="s">
        <v>83</v>
      </c>
      <c r="AV2" t="s">
        <v>84</v>
      </c>
      <c r="AW2" t="s">
        <v>85</v>
      </c>
      <c r="AX2" t="s">
        <v>86</v>
      </c>
      <c r="AY2" t="s">
        <v>87</v>
      </c>
      <c r="AZ2" t="s">
        <v>88</v>
      </c>
      <c r="BA2" t="s">
        <v>89</v>
      </c>
      <c r="BB2" t="s">
        <v>90</v>
      </c>
      <c r="BC2" t="s">
        <v>91</v>
      </c>
      <c r="BD2" t="s">
        <v>92</v>
      </c>
      <c r="BE2" t="s">
        <v>93</v>
      </c>
      <c r="BF2" t="s">
        <v>94</v>
      </c>
      <c r="BG2" t="s">
        <v>95</v>
      </c>
      <c r="BH2" t="s">
        <v>96</v>
      </c>
      <c r="BI2" t="s">
        <v>97</v>
      </c>
      <c r="BJ2" t="s">
        <v>98</v>
      </c>
      <c r="BK2" t="s">
        <v>99</v>
      </c>
      <c r="BL2" t="s">
        <v>100</v>
      </c>
      <c r="BM2" t="s">
        <v>101</v>
      </c>
      <c r="BN2" t="s">
        <v>102</v>
      </c>
      <c r="BO2" t="s">
        <v>103</v>
      </c>
      <c r="BP2" t="s">
        <v>104</v>
      </c>
      <c r="BQ2" t="s">
        <v>105</v>
      </c>
      <c r="BR2" t="s">
        <v>106</v>
      </c>
      <c r="BS2" t="s">
        <v>107</v>
      </c>
      <c r="BT2" t="s">
        <v>108</v>
      </c>
      <c r="BU2" t="s">
        <v>109</v>
      </c>
      <c r="BV2" t="s">
        <v>110</v>
      </c>
      <c r="BW2" t="s">
        <v>111</v>
      </c>
      <c r="BX2" t="s">
        <v>112</v>
      </c>
      <c r="BY2" t="s">
        <v>113</v>
      </c>
      <c r="BZ2" t="s">
        <v>114</v>
      </c>
      <c r="CA2" t="s">
        <v>115</v>
      </c>
      <c r="CB2" t="s">
        <v>116</v>
      </c>
      <c r="CC2" t="s">
        <v>117</v>
      </c>
      <c r="CD2" t="s">
        <v>118</v>
      </c>
      <c r="CE2" t="s">
        <v>119</v>
      </c>
      <c r="CF2" t="s">
        <v>120</v>
      </c>
      <c r="CG2" t="s">
        <v>121</v>
      </c>
      <c r="CH2" t="s">
        <v>122</v>
      </c>
      <c r="CI2" t="s">
        <v>123</v>
      </c>
      <c r="CJ2" t="s">
        <v>124</v>
      </c>
      <c r="CK2" t="s">
        <v>125</v>
      </c>
      <c r="CL2" t="s">
        <v>126</v>
      </c>
      <c r="CM2" t="s">
        <v>127</v>
      </c>
      <c r="CN2" t="s">
        <v>128</v>
      </c>
      <c r="CO2" t="s">
        <v>129</v>
      </c>
      <c r="CP2" t="s">
        <v>130</v>
      </c>
      <c r="CQ2" t="s">
        <v>131</v>
      </c>
      <c r="CR2" t="s">
        <v>132</v>
      </c>
      <c r="CS2" t="s">
        <v>133</v>
      </c>
      <c r="CT2" t="s">
        <v>134</v>
      </c>
      <c r="CU2" t="s">
        <v>135</v>
      </c>
      <c r="CV2" t="s">
        <v>136</v>
      </c>
      <c r="CW2" t="s">
        <v>137</v>
      </c>
      <c r="CX2" t="s">
        <v>138</v>
      </c>
      <c r="CY2" t="s">
        <v>16</v>
      </c>
    </row>
    <row r="3" spans="1:103" x14ac:dyDescent="0.25">
      <c r="A3">
        <v>1.0000000000000001E-5</v>
      </c>
      <c r="B3">
        <v>3533.4408909940908</v>
      </c>
      <c r="C3">
        <v>3533.7824815379363</v>
      </c>
      <c r="D3">
        <v>3534.4714034864523</v>
      </c>
      <c r="E3">
        <v>3535.1597092911552</v>
      </c>
      <c r="F3">
        <v>3535.8472835459338</v>
      </c>
      <c r="G3">
        <v>3536.5339902409105</v>
      </c>
      <c r="H3">
        <v>3537.2196693569199</v>
      </c>
      <c r="I3">
        <v>3537.9041329725942</v>
      </c>
      <c r="J3">
        <v>3538.5871608360853</v>
      </c>
      <c r="K3">
        <v>3539.2684953556586</v>
      </c>
      <c r="L3">
        <v>3539.9478359685672</v>
      </c>
      <c r="M3">
        <v>3540.6248328567117</v>
      </c>
      <c r="N3">
        <v>3541.2990799919239</v>
      </c>
      <c r="O3">
        <v>3541.9701075146299</v>
      </c>
      <c r="P3">
        <v>3542.6373734789172</v>
      </c>
      <c r="Q3">
        <v>3543.3002550365081</v>
      </c>
      <c r="R3">
        <v>3543.9580391839163</v>
      </c>
      <c r="S3">
        <v>3544.609913263118</v>
      </c>
      <c r="T3">
        <v>3545.2549554884481</v>
      </c>
      <c r="U3">
        <v>3545.8921258725372</v>
      </c>
      <c r="V3">
        <v>3546.5202580425489</v>
      </c>
      <c r="W3">
        <v>3547.1380525739796</v>
      </c>
      <c r="X3">
        <v>3547.7440726196901</v>
      </c>
      <c r="Y3">
        <v>3548.3367427705898</v>
      </c>
      <c r="Z3">
        <v>3548.9143522408481</v>
      </c>
      <c r="AA3">
        <v>3549.475063608767</v>
      </c>
      <c r="AB3">
        <v>3550.0169284418766</v>
      </c>
      <c r="AC3">
        <v>3550.5379111612647</v>
      </c>
      <c r="AD3">
        <v>3551.035922417957</v>
      </c>
      <c r="AE3">
        <v>3551.5088630192995</v>
      </c>
      <c r="AF3">
        <v>3551.9546790086429</v>
      </c>
      <c r="AG3">
        <v>3552.3714278229813</v>
      </c>
      <c r="AH3">
        <v>3552.7573544993534</v>
      </c>
      <c r="AI3">
        <v>3553.1109756668207</v>
      </c>
      <c r="AJ3">
        <v>3553.4311675857621</v>
      </c>
      <c r="AK3">
        <v>3553.7172528817828</v>
      </c>
      <c r="AL3">
        <v>3553.9690790487766</v>
      </c>
      <c r="AM3">
        <v>3554.1870805323974</v>
      </c>
      <c r="AN3">
        <v>3554.3723155953703</v>
      </c>
      <c r="AO3">
        <v>3554.5264695912547</v>
      </c>
      <c r="AP3">
        <v>3554.651818077728</v>
      </c>
      <c r="AQ3">
        <v>3554.7511465811494</v>
      </c>
      <c r="AR3">
        <v>3554.8276286987625</v>
      </c>
      <c r="AS3">
        <v>3554.8846701136599</v>
      </c>
      <c r="AT3">
        <v>3554.9257320734073</v>
      </c>
      <c r="AU3">
        <v>3554.9541526525641</v>
      </c>
      <c r="AV3">
        <v>3554.9729862803288</v>
      </c>
      <c r="AW3">
        <v>3554.9848804780131</v>
      </c>
      <c r="AX3">
        <v>3554.9920032234645</v>
      </c>
      <c r="AY3">
        <v>3554.996025691305</v>
      </c>
      <c r="AZ3">
        <v>3554.9981552911645</v>
      </c>
      <c r="BA3">
        <v>3554.9992055475741</v>
      </c>
      <c r="BB3">
        <v>3554.9996847556999</v>
      </c>
      <c r="BC3">
        <v>3554.9998855919985</v>
      </c>
      <c r="BD3">
        <v>3554.9999623180797</v>
      </c>
      <c r="BE3">
        <v>3554.9999888264088</v>
      </c>
      <c r="BF3">
        <v>3554.9999970415188</v>
      </c>
      <c r="BG3">
        <v>3554.9999993063188</v>
      </c>
      <c r="BH3">
        <v>3554.9999998571498</v>
      </c>
      <c r="BI3">
        <v>3554.9999999743713</v>
      </c>
      <c r="BJ3">
        <v>3554.9999999960251</v>
      </c>
      <c r="BK3">
        <v>3554.9999999994702</v>
      </c>
      <c r="BL3">
        <v>3554.9999999999404</v>
      </c>
      <c r="BM3">
        <v>3554.9999999999941</v>
      </c>
      <c r="BN3">
        <v>3554.9999999999991</v>
      </c>
      <c r="BO3">
        <v>3555.0000000000009</v>
      </c>
      <c r="BP3">
        <v>3555.0000000000005</v>
      </c>
      <c r="BQ3">
        <v>3554.9999999999991</v>
      </c>
      <c r="BR3">
        <v>3554.9999999999995</v>
      </c>
      <c r="BS3">
        <v>3555</v>
      </c>
      <c r="BT3">
        <v>3555</v>
      </c>
      <c r="BU3">
        <v>3555.0000000000005</v>
      </c>
      <c r="BV3">
        <v>3555.0000000000005</v>
      </c>
      <c r="BW3">
        <v>3555</v>
      </c>
      <c r="BX3">
        <v>3554.9999999999995</v>
      </c>
      <c r="BY3">
        <v>3555.0000000000005</v>
      </c>
      <c r="BZ3">
        <v>3555.0000000000005</v>
      </c>
      <c r="CA3">
        <v>3555</v>
      </c>
      <c r="CB3">
        <v>3555</v>
      </c>
      <c r="CC3">
        <v>3555.0000000000009</v>
      </c>
      <c r="CD3">
        <v>3555.0000000000005</v>
      </c>
      <c r="CE3">
        <v>3555.0000000000005</v>
      </c>
      <c r="CF3">
        <v>3554.9999999999995</v>
      </c>
      <c r="CG3">
        <v>3554.9999999999995</v>
      </c>
      <c r="CH3">
        <v>3555</v>
      </c>
      <c r="CI3">
        <v>3554.9999999999986</v>
      </c>
      <c r="CJ3">
        <v>3555.0000000000005</v>
      </c>
      <c r="CK3">
        <v>3555</v>
      </c>
      <c r="CL3">
        <v>3555</v>
      </c>
      <c r="CM3">
        <v>3554.9999999999991</v>
      </c>
      <c r="CN3">
        <v>3555</v>
      </c>
      <c r="CO3">
        <v>3554.9999999999995</v>
      </c>
      <c r="CP3">
        <v>3555.0000000000009</v>
      </c>
      <c r="CQ3">
        <v>3555.0000000000009</v>
      </c>
      <c r="CR3">
        <v>3555.0000000000005</v>
      </c>
      <c r="CS3">
        <v>3554.9999999999991</v>
      </c>
      <c r="CT3">
        <v>3554.9999999999995</v>
      </c>
      <c r="CU3">
        <v>3554.9999999999995</v>
      </c>
      <c r="CV3">
        <v>3554.9999999999991</v>
      </c>
      <c r="CW3">
        <v>3555</v>
      </c>
      <c r="CX3">
        <v>3555.0000000000009</v>
      </c>
      <c r="CY3">
        <v>-15723.25</v>
      </c>
    </row>
    <row r="4" spans="1:103" x14ac:dyDescent="0.25">
      <c r="A4">
        <v>2.0000000000000002E-5</v>
      </c>
      <c r="B4">
        <v>3529.7877319225504</v>
      </c>
      <c r="C4">
        <v>3530.1293224663959</v>
      </c>
      <c r="D4">
        <v>3530.8186900595319</v>
      </c>
      <c r="E4">
        <v>3531.5079683653794</v>
      </c>
      <c r="F4">
        <v>3532.1971370739197</v>
      </c>
      <c r="G4">
        <v>3532.8861712778139</v>
      </c>
      <c r="H4">
        <v>3533.5750404419236</v>
      </c>
      <c r="I4">
        <v>3534.2637071463682</v>
      </c>
      <c r="J4">
        <v>3534.9521255553277</v>
      </c>
      <c r="K4">
        <v>3535.640239554587</v>
      </c>
      <c r="L4">
        <v>3536.3279804901808</v>
      </c>
      <c r="M4">
        <v>3537.0152644284417</v>
      </c>
      <c r="N4">
        <v>3537.7019888442846</v>
      </c>
      <c r="O4">
        <v>3538.3880286299022</v>
      </c>
      <c r="P4">
        <v>3539.0732313006265</v>
      </c>
      <c r="Q4">
        <v>3539.7574112592597</v>
      </c>
      <c r="R4">
        <v>3540.4403429659769</v>
      </c>
      <c r="S4">
        <v>3541.12175284969</v>
      </c>
      <c r="T4">
        <v>3541.8013097913686</v>
      </c>
      <c r="U4">
        <v>3542.4786140139986</v>
      </c>
      <c r="V4">
        <v>3543.1531842327886</v>
      </c>
      <c r="W4">
        <v>3543.8244429598008</v>
      </c>
      <c r="X4">
        <v>3544.4916999280908</v>
      </c>
      <c r="Y4">
        <v>3545.1541337123645</v>
      </c>
      <c r="Z4">
        <v>3545.8107717885359</v>
      </c>
      <c r="AA4">
        <v>3546.4604695068397</v>
      </c>
      <c r="AB4">
        <v>3547.1018887655082</v>
      </c>
      <c r="AC4">
        <v>3547.7334775746376</v>
      </c>
      <c r="AD4">
        <v>3548.3534521961674</v>
      </c>
      <c r="AE4">
        <v>3548.9597841266886</v>
      </c>
      <c r="AF4">
        <v>3549.5501948257947</v>
      </c>
      <c r="AG4">
        <v>3550.1221617250608</v>
      </c>
      <c r="AH4">
        <v>3550.6729395837529</v>
      </c>
      <c r="AI4">
        <v>3551.1996015421578</v>
      </c>
      <c r="AJ4">
        <v>3551.6991040681346</v>
      </c>
      <c r="AK4">
        <v>3552.1683791636592</v>
      </c>
      <c r="AL4">
        <v>3552.6044554510486</v>
      </c>
      <c r="AM4">
        <v>3553.0046068921019</v>
      </c>
      <c r="AN4">
        <v>3553.3665238348067</v>
      </c>
      <c r="AO4">
        <v>3553.6884959986287</v>
      </c>
      <c r="AP4">
        <v>3553.9695914253743</v>
      </c>
      <c r="AQ4">
        <v>3554.209810304872</v>
      </c>
      <c r="AR4">
        <v>3554.4101893301463</v>
      </c>
      <c r="AS4">
        <v>3554.5728324909132</v>
      </c>
      <c r="AT4">
        <v>3554.7008494664506</v>
      </c>
      <c r="AU4">
        <v>3554.7981937471723</v>
      </c>
      <c r="AV4">
        <v>3554.8694085573684</v>
      </c>
      <c r="AW4">
        <v>3554.9193068950999</v>
      </c>
      <c r="AX4">
        <v>3554.9526280634941</v>
      </c>
      <c r="AY4">
        <v>3554.9737216672743</v>
      </c>
      <c r="AZ4">
        <v>3554.98630701609</v>
      </c>
      <c r="BA4">
        <v>3554.9933402905604</v>
      </c>
      <c r="BB4">
        <v>3554.996997326768</v>
      </c>
      <c r="BC4">
        <v>3554.9987540210927</v>
      </c>
      <c r="BD4">
        <v>3554.999527773502</v>
      </c>
      <c r="BE4">
        <v>3554.9998378290306</v>
      </c>
      <c r="BF4">
        <v>3554.9999499483461</v>
      </c>
      <c r="BG4">
        <v>3554.9999862322775</v>
      </c>
      <c r="BH4">
        <v>3554.9999966529217</v>
      </c>
      <c r="BI4">
        <v>3554.9999992867665</v>
      </c>
      <c r="BJ4">
        <v>3554.9999998678527</v>
      </c>
      <c r="BK4">
        <v>3554.9999999788747</v>
      </c>
      <c r="BL4">
        <v>3554.9999999971083</v>
      </c>
      <c r="BM4">
        <v>3554.9999999996635</v>
      </c>
      <c r="BN4">
        <v>3554.9999999999663</v>
      </c>
      <c r="BO4">
        <v>3554.9999999999986</v>
      </c>
      <c r="BP4">
        <v>3555</v>
      </c>
      <c r="BQ4">
        <v>3554.9999999999986</v>
      </c>
      <c r="BR4">
        <v>3555</v>
      </c>
      <c r="BS4">
        <v>3555.0000000000005</v>
      </c>
      <c r="BT4">
        <v>3554.9999999999995</v>
      </c>
      <c r="BU4">
        <v>3555.0000000000005</v>
      </c>
      <c r="BV4">
        <v>3555</v>
      </c>
      <c r="BW4">
        <v>3554.9999999999995</v>
      </c>
      <c r="BX4">
        <v>3554.9999999999991</v>
      </c>
      <c r="BY4">
        <v>3555.0000000000014</v>
      </c>
      <c r="BZ4">
        <v>3555.0000000000018</v>
      </c>
      <c r="CA4">
        <v>3555.0000000000009</v>
      </c>
      <c r="CB4">
        <v>3555</v>
      </c>
      <c r="CC4">
        <v>3555</v>
      </c>
      <c r="CD4">
        <v>3555.0000000000009</v>
      </c>
      <c r="CE4">
        <v>3555.0000000000005</v>
      </c>
      <c r="CF4">
        <v>3555</v>
      </c>
      <c r="CG4">
        <v>3554.9999999999991</v>
      </c>
      <c r="CH4">
        <v>3554.9999999999995</v>
      </c>
      <c r="CI4">
        <v>3554.9999999999986</v>
      </c>
      <c r="CJ4">
        <v>3555.0000000000005</v>
      </c>
      <c r="CK4">
        <v>3554.9999999999995</v>
      </c>
      <c r="CL4">
        <v>3554.9999999999986</v>
      </c>
      <c r="CM4">
        <v>3554.9999999999982</v>
      </c>
      <c r="CN4">
        <v>3554.9999999999991</v>
      </c>
      <c r="CO4">
        <v>3554.9999999999995</v>
      </c>
      <c r="CP4">
        <v>3555</v>
      </c>
      <c r="CQ4">
        <v>3555</v>
      </c>
      <c r="CR4">
        <v>3555.0000000000005</v>
      </c>
      <c r="CS4">
        <v>3554.9999999999991</v>
      </c>
      <c r="CT4">
        <v>3554.9999999999986</v>
      </c>
      <c r="CU4">
        <v>3555.0000000000005</v>
      </c>
      <c r="CV4">
        <v>3554.9999999999986</v>
      </c>
      <c r="CW4">
        <v>3554.9999999999995</v>
      </c>
      <c r="CX4">
        <v>3555.0000000000014</v>
      </c>
      <c r="CY4">
        <v>-15723.25</v>
      </c>
    </row>
    <row r="5" spans="1:103" x14ac:dyDescent="0.25">
      <c r="A5">
        <v>3.2500000000000004E-5</v>
      </c>
      <c r="B5">
        <v>3527.7352663756787</v>
      </c>
      <c r="C5">
        <v>3528.0768569195243</v>
      </c>
      <c r="D5">
        <v>3528.766263600708</v>
      </c>
      <c r="E5">
        <v>3529.45562900409</v>
      </c>
      <c r="F5">
        <v>3530.1449437629508</v>
      </c>
      <c r="G5">
        <v>3530.8341963868811</v>
      </c>
      <c r="H5">
        <v>3531.5233727811819</v>
      </c>
      <c r="I5">
        <v>3532.2124556579429</v>
      </c>
      <c r="J5">
        <v>3532.9014238146192</v>
      </c>
      <c r="K5">
        <v>3533.5902512506323</v>
      </c>
      <c r="L5">
        <v>3534.2789060861296</v>
      </c>
      <c r="M5">
        <v>3534.9673492393676</v>
      </c>
      <c r="N5">
        <v>3535.6555328099598</v>
      </c>
      <c r="O5">
        <v>3536.3433981042895</v>
      </c>
      <c r="P5">
        <v>3537.030873226443</v>
      </c>
      <c r="Q5">
        <v>3537.7178701428306</v>
      </c>
      <c r="R5">
        <v>3538.4042811112049</v>
      </c>
      <c r="S5">
        <v>3539.0899743448335</v>
      </c>
      <c r="T5">
        <v>3539.7747887604569</v>
      </c>
      <c r="U5">
        <v>3540.4585276348812</v>
      </c>
      <c r="V5">
        <v>3541.1409509705663</v>
      </c>
      <c r="W5">
        <v>3541.8217663474743</v>
      </c>
      <c r="X5">
        <v>3542.5006180195792</v>
      </c>
      <c r="Y5">
        <v>3543.177074004886</v>
      </c>
      <c r="Z5">
        <v>3543.850610924319</v>
      </c>
      <c r="AA5">
        <v>3544.5205963778367</v>
      </c>
      <c r="AB5">
        <v>3545.1862687193411</v>
      </c>
      <c r="AC5">
        <v>3545.8467142238674</v>
      </c>
      <c r="AD5">
        <v>3546.5008418544467</v>
      </c>
      <c r="AE5">
        <v>3547.1473561595753</v>
      </c>
      <c r="AF5">
        <v>3547.7847292955462</v>
      </c>
      <c r="AG5">
        <v>3548.4111737993057</v>
      </c>
      <c r="AH5">
        <v>3549.0246185554001</v>
      </c>
      <c r="AI5">
        <v>3549.6226914005924</v>
      </c>
      <c r="AJ5">
        <v>3550.2027129458743</v>
      </c>
      <c r="AK5">
        <v>3550.7617073556416</v>
      </c>
      <c r="AL5">
        <v>3551.2964368020675</v>
      </c>
      <c r="AM5">
        <v>3551.8034667864854</v>
      </c>
      <c r="AN5">
        <v>3552.2792690432948</v>
      </c>
      <c r="AO5">
        <v>3552.7203667784274</v>
      </c>
      <c r="AP5">
        <v>3553.1235230091056</v>
      </c>
      <c r="AQ5">
        <v>3553.4859664116084</v>
      </c>
      <c r="AR5">
        <v>3553.8056404455747</v>
      </c>
      <c r="AS5">
        <v>3554.081451471453</v>
      </c>
      <c r="AT5">
        <v>3554.313482005995</v>
      </c>
      <c r="AU5">
        <v>3554.5031291144714</v>
      </c>
      <c r="AV5">
        <v>3554.6531287689795</v>
      </c>
      <c r="AW5">
        <v>3554.767437894774</v>
      </c>
      <c r="AX5">
        <v>3554.8509677824377</v>
      </c>
      <c r="AY5">
        <v>3554.9091928282674</v>
      </c>
      <c r="AZ5">
        <v>3554.9476899766651</v>
      </c>
      <c r="BA5">
        <v>3554.9716863653089</v>
      </c>
      <c r="BB5">
        <v>3554.9856955791779</v>
      </c>
      <c r="BC5">
        <v>3554.9933022206283</v>
      </c>
      <c r="BD5">
        <v>3554.9971151911759</v>
      </c>
      <c r="BE5">
        <v>3554.9988660133904</v>
      </c>
      <c r="BF5">
        <v>3554.9995964922941</v>
      </c>
      <c r="BG5">
        <v>3554.9998711142662</v>
      </c>
      <c r="BH5">
        <v>3554.9999633581833</v>
      </c>
      <c r="BI5">
        <v>3554.9999908064265</v>
      </c>
      <c r="BJ5">
        <v>3554.9999979811496</v>
      </c>
      <c r="BK5">
        <v>3554.9999996151159</v>
      </c>
      <c r="BL5">
        <v>3554.999999936786</v>
      </c>
      <c r="BM5">
        <v>3554.9999999911192</v>
      </c>
      <c r="BN5">
        <v>3554.99999999894</v>
      </c>
      <c r="BO5">
        <v>3554.9999999998945</v>
      </c>
      <c r="BP5">
        <v>3554.9999999999968</v>
      </c>
      <c r="BQ5">
        <v>3554.9999999999977</v>
      </c>
      <c r="BR5">
        <v>3555.0000000000005</v>
      </c>
      <c r="BS5">
        <v>3555.0000000000005</v>
      </c>
      <c r="BT5">
        <v>3554.9999999999995</v>
      </c>
      <c r="BU5">
        <v>3555.0000000000009</v>
      </c>
      <c r="BV5">
        <v>3554.9999999999995</v>
      </c>
      <c r="BW5">
        <v>3554.9999999999995</v>
      </c>
      <c r="BX5">
        <v>3554.9999999999991</v>
      </c>
      <c r="BY5">
        <v>3555.0000000000009</v>
      </c>
      <c r="BZ5">
        <v>3554.9999999999995</v>
      </c>
      <c r="CA5">
        <v>3555.0000000000009</v>
      </c>
      <c r="CB5">
        <v>3555</v>
      </c>
      <c r="CC5">
        <v>3554.9999999999995</v>
      </c>
      <c r="CD5">
        <v>3555.0000000000005</v>
      </c>
      <c r="CE5">
        <v>3555.0000000000005</v>
      </c>
      <c r="CF5">
        <v>3554.9999999999991</v>
      </c>
      <c r="CG5">
        <v>3554.9999999999991</v>
      </c>
      <c r="CH5">
        <v>3554.9999999999995</v>
      </c>
      <c r="CI5">
        <v>3554.9999999999982</v>
      </c>
      <c r="CJ5">
        <v>3555.0000000000009</v>
      </c>
      <c r="CK5">
        <v>3554.9999999999995</v>
      </c>
      <c r="CL5">
        <v>3554.9999999999977</v>
      </c>
      <c r="CM5">
        <v>3554.9999999999973</v>
      </c>
      <c r="CN5">
        <v>3554.9999999999991</v>
      </c>
      <c r="CO5">
        <v>3554.9999999999991</v>
      </c>
      <c r="CP5">
        <v>3554.9999999999995</v>
      </c>
      <c r="CQ5">
        <v>3555</v>
      </c>
      <c r="CR5">
        <v>3555.0000000000009</v>
      </c>
      <c r="CS5">
        <v>3554.9999999999995</v>
      </c>
      <c r="CT5">
        <v>3554.9999999999991</v>
      </c>
      <c r="CU5">
        <v>3555</v>
      </c>
      <c r="CV5">
        <v>3554.9999999999986</v>
      </c>
      <c r="CW5">
        <v>3554.9999999999991</v>
      </c>
      <c r="CX5">
        <v>3555.0000000000014</v>
      </c>
      <c r="CY5">
        <v>-15723.25</v>
      </c>
    </row>
    <row r="6" spans="1:103" x14ac:dyDescent="0.25">
      <c r="A6">
        <v>4.8125000000000004E-5</v>
      </c>
      <c r="B6">
        <v>3526.22377702323</v>
      </c>
      <c r="C6">
        <v>3526.5653675670756</v>
      </c>
      <c r="D6">
        <v>3527.2547873106978</v>
      </c>
      <c r="E6">
        <v>3527.9441818230675</v>
      </c>
      <c r="F6">
        <v>3528.6335454024634</v>
      </c>
      <c r="G6">
        <v>3529.3228710593094</v>
      </c>
      <c r="H6">
        <v>3530.0121502255561</v>
      </c>
      <c r="I6">
        <v>3530.7013723986061</v>
      </c>
      <c r="J6">
        <v>3531.3905247051071</v>
      </c>
      <c r="K6">
        <v>3532.0795913666711</v>
      </c>
      <c r="L6">
        <v>3532.7685530456133</v>
      </c>
      <c r="M6">
        <v>3533.4573860439777</v>
      </c>
      <c r="N6">
        <v>3534.1460613232648</v>
      </c>
      <c r="O6">
        <v>3534.834543305215</v>
      </c>
      <c r="P6">
        <v>3535.5227884054534</v>
      </c>
      <c r="Q6">
        <v>3536.2107432415887</v>
      </c>
      <c r="R6">
        <v>3536.8983424451039</v>
      </c>
      <c r="S6">
        <v>3537.5855059918918</v>
      </c>
      <c r="T6">
        <v>3538.2721359492175</v>
      </c>
      <c r="U6">
        <v>3538.9581125170516</v>
      </c>
      <c r="V6">
        <v>3539.6432892189914</v>
      </c>
      <c r="W6">
        <v>3540.3274870724936</v>
      </c>
      <c r="X6">
        <v>3541.0104875403404</v>
      </c>
      <c r="Y6">
        <v>3541.6920240362829</v>
      </c>
      <c r="Z6">
        <v>3542.371771729674</v>
      </c>
      <c r="AA6">
        <v>3543.0493353700545</v>
      </c>
      <c r="AB6">
        <v>3543.7242348386753</v>
      </c>
      <c r="AC6">
        <v>3544.3958881382573</v>
      </c>
      <c r="AD6">
        <v>3545.0635915674088</v>
      </c>
      <c r="AE6">
        <v>3545.7264969097646</v>
      </c>
      <c r="AF6">
        <v>3546.383585624325</v>
      </c>
      <c r="AG6">
        <v>3547.033640284395</v>
      </c>
      <c r="AH6">
        <v>3547.6752139170271</v>
      </c>
      <c r="AI6">
        <v>3548.3065984874779</v>
      </c>
      <c r="AJ6">
        <v>3548.9257945978534</v>
      </c>
      <c r="AK6">
        <v>3549.5304855575819</v>
      </c>
      <c r="AL6">
        <v>3550.1180203345962</v>
      </c>
      <c r="AM6">
        <v>3550.685411444842</v>
      </c>
      <c r="AN6">
        <v>3551.2293554118196</v>
      </c>
      <c r="AO6">
        <v>3551.7462846987842</v>
      </c>
      <c r="AP6">
        <v>3552.2324604570199</v>
      </c>
      <c r="AQ6">
        <v>3552.6841143113788</v>
      </c>
      <c r="AR6">
        <v>3553.0976438501075</v>
      </c>
      <c r="AS6">
        <v>3553.4698596961557</v>
      </c>
      <c r="AT6">
        <v>3553.798271646026</v>
      </c>
      <c r="AU6">
        <v>3554.0813879756711</v>
      </c>
      <c r="AV6">
        <v>3554.3189877745085</v>
      </c>
      <c r="AW6">
        <v>3554.5123150661566</v>
      </c>
      <c r="AX6">
        <v>3554.6641409486683</v>
      </c>
      <c r="AY6">
        <v>3554.7786514217614</v>
      </c>
      <c r="AZ6">
        <v>3554.8611466254392</v>
      </c>
      <c r="BA6">
        <v>3554.9175787832501</v>
      </c>
      <c r="BB6">
        <v>3554.9540006661946</v>
      </c>
      <c r="BC6">
        <v>3554.9760277005926</v>
      </c>
      <c r="BD6">
        <v>3554.9884194712336</v>
      </c>
      <c r="BE6">
        <v>3554.994854357958</v>
      </c>
      <c r="BF6">
        <v>3554.9979139818488</v>
      </c>
      <c r="BG6">
        <v>3554.999234903793</v>
      </c>
      <c r="BH6">
        <v>3554.9997482871095</v>
      </c>
      <c r="BI6">
        <v>3554.9999263576256</v>
      </c>
      <c r="BJ6">
        <v>3554.9999810045992</v>
      </c>
      <c r="BK6">
        <v>3554.9999957163573</v>
      </c>
      <c r="BL6">
        <v>3554.9999991622735</v>
      </c>
      <c r="BM6">
        <v>3554.9999998590124</v>
      </c>
      <c r="BN6">
        <v>3554.999999979726</v>
      </c>
      <c r="BO6">
        <v>3554.9999999975266</v>
      </c>
      <c r="BP6">
        <v>3554.9999999997494</v>
      </c>
      <c r="BQ6">
        <v>3554.9999999999764</v>
      </c>
      <c r="BR6">
        <v>3554.9999999999991</v>
      </c>
      <c r="BS6">
        <v>3554.9999999999991</v>
      </c>
      <c r="BT6">
        <v>3554.9999999999986</v>
      </c>
      <c r="BU6">
        <v>3555.0000000000009</v>
      </c>
      <c r="BV6">
        <v>3554.9999999999995</v>
      </c>
      <c r="BW6">
        <v>3555.0000000000005</v>
      </c>
      <c r="BX6">
        <v>3554.9999999999995</v>
      </c>
      <c r="BY6">
        <v>3555.0000000000005</v>
      </c>
      <c r="BZ6">
        <v>3555</v>
      </c>
      <c r="CA6">
        <v>3555.0000000000005</v>
      </c>
      <c r="CB6">
        <v>3554.9999999999995</v>
      </c>
      <c r="CC6">
        <v>3554.9999999999991</v>
      </c>
      <c r="CD6">
        <v>3555.0000000000005</v>
      </c>
      <c r="CE6">
        <v>3555.0000000000009</v>
      </c>
      <c r="CF6">
        <v>3554.9999999999995</v>
      </c>
      <c r="CG6">
        <v>3554.9999999999991</v>
      </c>
      <c r="CH6">
        <v>3555.0000000000005</v>
      </c>
      <c r="CI6">
        <v>3554.9999999999982</v>
      </c>
      <c r="CJ6">
        <v>3555.0000000000009</v>
      </c>
      <c r="CK6">
        <v>3554.9999999999991</v>
      </c>
      <c r="CL6">
        <v>3554.9999999999973</v>
      </c>
      <c r="CM6">
        <v>3554.9999999999968</v>
      </c>
      <c r="CN6">
        <v>3554.9999999999986</v>
      </c>
      <c r="CO6">
        <v>3554.9999999999986</v>
      </c>
      <c r="CP6">
        <v>3554.9999999999986</v>
      </c>
      <c r="CQ6">
        <v>3554.9999999999995</v>
      </c>
      <c r="CR6">
        <v>3555</v>
      </c>
      <c r="CS6">
        <v>3554.9999999999995</v>
      </c>
      <c r="CT6">
        <v>3555</v>
      </c>
      <c r="CU6">
        <v>3555.0000000000005</v>
      </c>
      <c r="CV6">
        <v>3554.9999999999986</v>
      </c>
      <c r="CW6">
        <v>3554.9999999999986</v>
      </c>
      <c r="CX6">
        <v>3555.0000000000014</v>
      </c>
      <c r="CY6">
        <v>-15723.25</v>
      </c>
    </row>
    <row r="7" spans="1:103" x14ac:dyDescent="0.25">
      <c r="A7">
        <v>6.7656250000000008E-5</v>
      </c>
      <c r="B7">
        <v>3524.979892969413</v>
      </c>
      <c r="C7">
        <v>3525.3214835132585</v>
      </c>
      <c r="D7">
        <v>3526.0109096263977</v>
      </c>
      <c r="E7">
        <v>3526.700318333033</v>
      </c>
      <c r="F7">
        <v>3527.3897057189661</v>
      </c>
      <c r="G7">
        <v>3528.0790669902167</v>
      </c>
      <c r="H7">
        <v>3528.7683962754227</v>
      </c>
      <c r="I7">
        <v>3529.457686383912</v>
      </c>
      <c r="J7">
        <v>3530.1469285095432</v>
      </c>
      <c r="K7">
        <v>3530.836111868181</v>
      </c>
      <c r="L7">
        <v>3531.5252232540033</v>
      </c>
      <c r="M7">
        <v>3532.214246496555</v>
      </c>
      <c r="N7">
        <v>3532.9031617964715</v>
      </c>
      <c r="O7">
        <v>3533.5919449129474</v>
      </c>
      <c r="P7">
        <v>3534.2805661701691</v>
      </c>
      <c r="Q7">
        <v>3534.9689892427964</v>
      </c>
      <c r="R7">
        <v>3535.6571696720121</v>
      </c>
      <c r="S7">
        <v>3536.3450530533692</v>
      </c>
      <c r="T7">
        <v>3537.0325728252956</v>
      </c>
      <c r="U7">
        <v>3537.7196475724818</v>
      </c>
      <c r="V7">
        <v>3538.4061777410711</v>
      </c>
      <c r="W7">
        <v>3539.092041642341</v>
      </c>
      <c r="X7">
        <v>3539.7770905982929</v>
      </c>
      <c r="Y7">
        <v>3540.4611430561704</v>
      </c>
      <c r="Z7">
        <v>3541.1439774698661</v>
      </c>
      <c r="AA7">
        <v>3541.8253237152667</v>
      </c>
      <c r="AB7">
        <v>3542.504852775683</v>
      </c>
      <c r="AC7">
        <v>3543.18216440579</v>
      </c>
      <c r="AD7">
        <v>3543.8567724631125</v>
      </c>
      <c r="AE7">
        <v>3544.5280875933049</v>
      </c>
      <c r="AF7">
        <v>3545.1953969815545</v>
      </c>
      <c r="AG7">
        <v>3545.8578409554389</v>
      </c>
      <c r="AH7">
        <v>3546.514386369759</v>
      </c>
      <c r="AI7">
        <v>3547.1637969554836</v>
      </c>
      <c r="AJ7">
        <v>3547.8046012168752</v>
      </c>
      <c r="AK7">
        <v>3548.4350590657523</v>
      </c>
      <c r="AL7">
        <v>3549.0531292462701</v>
      </c>
      <c r="AM7">
        <v>3549.6564407766309</v>
      </c>
      <c r="AN7">
        <v>3550.2422731353836</v>
      </c>
      <c r="AO7">
        <v>3550.807551703293</v>
      </c>
      <c r="AP7">
        <v>3551.3488668713062</v>
      </c>
      <c r="AQ7">
        <v>3551.8625268876149</v>
      </c>
      <c r="AR7">
        <v>3552.3446553332828</v>
      </c>
      <c r="AS7">
        <v>3552.7913431875404</v>
      </c>
      <c r="AT7">
        <v>3553.1988616420599</v>
      </c>
      <c r="AU7">
        <v>3553.5639340259909</v>
      </c>
      <c r="AV7">
        <v>3553.8840527846532</v>
      </c>
      <c r="AW7">
        <v>3554.157811037463</v>
      </c>
      <c r="AX7">
        <v>3554.3852005440517</v>
      </c>
      <c r="AY7">
        <v>3554.5678142528895</v>
      </c>
      <c r="AZ7">
        <v>3554.7088893826644</v>
      </c>
      <c r="BA7">
        <v>3554.8131433913045</v>
      </c>
      <c r="BB7">
        <v>3554.8863932081513</v>
      </c>
      <c r="BC7">
        <v>3554.9350020975367</v>
      </c>
      <c r="BD7">
        <v>3554.9652523598475</v>
      </c>
      <c r="BE7">
        <v>3554.9827731611726</v>
      </c>
      <c r="BF7">
        <v>3554.992142636042</v>
      </c>
      <c r="BG7">
        <v>3554.9967302134955</v>
      </c>
      <c r="BH7">
        <v>3554.9987691764818</v>
      </c>
      <c r="BI7">
        <v>3554.9995845700341</v>
      </c>
      <c r="BJ7">
        <v>3554.9998753765981</v>
      </c>
      <c r="BK7">
        <v>3554.9999670606858</v>
      </c>
      <c r="BL7">
        <v>3554.99999239406</v>
      </c>
      <c r="BM7">
        <v>3554.9999984781361</v>
      </c>
      <c r="BN7">
        <v>3554.9999997381556</v>
      </c>
      <c r="BO7">
        <v>3554.999999961537</v>
      </c>
      <c r="BP7">
        <v>3554.9999999952111</v>
      </c>
      <c r="BQ7">
        <v>3554.9999999994961</v>
      </c>
      <c r="BR7">
        <v>3554.9999999999559</v>
      </c>
      <c r="BS7">
        <v>3554.9999999999968</v>
      </c>
      <c r="BT7">
        <v>3554.9999999999982</v>
      </c>
      <c r="BU7">
        <v>3555.0000000000009</v>
      </c>
      <c r="BV7">
        <v>3555</v>
      </c>
      <c r="BW7">
        <v>3555.0000000000009</v>
      </c>
      <c r="BX7">
        <v>3554.9999999999995</v>
      </c>
      <c r="BY7">
        <v>3555.0000000000005</v>
      </c>
      <c r="BZ7">
        <v>3555</v>
      </c>
      <c r="CA7">
        <v>3555</v>
      </c>
      <c r="CB7">
        <v>3554.9999999999995</v>
      </c>
      <c r="CC7">
        <v>3554.9999999999986</v>
      </c>
      <c r="CD7">
        <v>3555.0000000000005</v>
      </c>
      <c r="CE7">
        <v>3555</v>
      </c>
      <c r="CF7">
        <v>3554.9999999999995</v>
      </c>
      <c r="CG7">
        <v>3555</v>
      </c>
      <c r="CH7">
        <v>3554.9999999999995</v>
      </c>
      <c r="CI7">
        <v>3554.9999999999986</v>
      </c>
      <c r="CJ7">
        <v>3555.0000000000014</v>
      </c>
      <c r="CK7">
        <v>3554.9999999999991</v>
      </c>
      <c r="CL7">
        <v>3554.9999999999973</v>
      </c>
      <c r="CM7">
        <v>3554.9999999999968</v>
      </c>
      <c r="CN7">
        <v>3554.9999999999982</v>
      </c>
      <c r="CO7">
        <v>3554.9999999999977</v>
      </c>
      <c r="CP7">
        <v>3554.9999999999977</v>
      </c>
      <c r="CQ7">
        <v>3555</v>
      </c>
      <c r="CR7">
        <v>3554.9999999999995</v>
      </c>
      <c r="CS7">
        <v>3554.9999999999995</v>
      </c>
      <c r="CT7">
        <v>3554.9999999999995</v>
      </c>
      <c r="CU7">
        <v>3554.9999999999995</v>
      </c>
      <c r="CV7">
        <v>3554.9999999999995</v>
      </c>
      <c r="CW7">
        <v>3554.9999999999991</v>
      </c>
      <c r="CX7">
        <v>3555.0000000000009</v>
      </c>
      <c r="CY7">
        <v>-15723.25</v>
      </c>
    </row>
    <row r="8" spans="1:103" x14ac:dyDescent="0.25">
      <c r="A8">
        <v>9.2070312500000003E-5</v>
      </c>
      <c r="B8">
        <v>3523.8943063380748</v>
      </c>
      <c r="C8">
        <v>3524.2358968819203</v>
      </c>
      <c r="D8">
        <v>3524.9253266787664</v>
      </c>
      <c r="E8">
        <v>3525.6147435944245</v>
      </c>
      <c r="F8">
        <v>3526.3041447485248</v>
      </c>
      <c r="G8">
        <v>3526.9935266170005</v>
      </c>
      <c r="H8">
        <v>3527.6828848883561</v>
      </c>
      <c r="I8">
        <v>3528.3722142878692</v>
      </c>
      <c r="J8">
        <v>3529.0615083626035</v>
      </c>
      <c r="K8">
        <v>3529.7507592185129</v>
      </c>
      <c r="L8">
        <v>3530.4399571989866</v>
      </c>
      <c r="M8">
        <v>3531.1290904918419</v>
      </c>
      <c r="N8">
        <v>3531.8181446489084</v>
      </c>
      <c r="O8">
        <v>3532.5071019988527</v>
      </c>
      <c r="P8">
        <v>3533.1959409296646</v>
      </c>
      <c r="Q8">
        <v>3533.8846350120907</v>
      </c>
      <c r="R8">
        <v>3534.5731519290721</v>
      </c>
      <c r="S8">
        <v>3535.2614521687306</v>
      </c>
      <c r="T8">
        <v>3535.949487429381</v>
      </c>
      <c r="U8">
        <v>3536.6371986741869</v>
      </c>
      <c r="V8">
        <v>3537.3245137600734</v>
      </c>
      <c r="W8">
        <v>3538.0113445501242</v>
      </c>
      <c r="X8">
        <v>3538.6975834004797</v>
      </c>
      <c r="Y8">
        <v>3539.383098891632</v>
      </c>
      <c r="Z8">
        <v>3540.0677306496186</v>
      </c>
      <c r="AA8">
        <v>3540.7512830751552</v>
      </c>
      <c r="AB8">
        <v>3541.4335177685516</v>
      </c>
      <c r="AC8">
        <v>3542.1141444063614</v>
      </c>
      <c r="AD8">
        <v>3542.7928097941153</v>
      </c>
      <c r="AE8">
        <v>3543.4690847916827</v>
      </c>
      <c r="AF8">
        <v>3544.1424487895088</v>
      </c>
      <c r="AG8">
        <v>3544.8122714141537</v>
      </c>
      <c r="AH8">
        <v>3545.4777911737947</v>
      </c>
      <c r="AI8">
        <v>3546.1380908385408</v>
      </c>
      <c r="AJ8">
        <v>3546.7920695145835</v>
      </c>
      <c r="AK8">
        <v>3547.4384116535407</v>
      </c>
      <c r="AL8">
        <v>3548.0755536880793</v>
      </c>
      <c r="AM8">
        <v>3548.7016496616352</v>
      </c>
      <c r="AN8">
        <v>3549.314538187994</v>
      </c>
      <c r="AO8">
        <v>3549.9117143918093</v>
      </c>
      <c r="AP8">
        <v>3550.4903121653047</v>
      </c>
      <c r="AQ8">
        <v>3551.0471040726266</v>
      </c>
      <c r="AR8">
        <v>3551.5785283398864</v>
      </c>
      <c r="AS8">
        <v>3552.0807541542067</v>
      </c>
      <c r="AT8">
        <v>3552.5497972116373</v>
      </c>
      <c r="AU8">
        <v>3552.9816959972272</v>
      </c>
      <c r="AV8">
        <v>3553.3727542760985</v>
      </c>
      <c r="AW8">
        <v>3553.7198454042905</v>
      </c>
      <c r="AX8">
        <v>3554.0207587458799</v>
      </c>
      <c r="AY8">
        <v>3554.2745488663936</v>
      </c>
      <c r="AZ8">
        <v>3554.4818282450697</v>
      </c>
      <c r="BA8">
        <v>3554.6449312852519</v>
      </c>
      <c r="BB8">
        <v>3554.767880805975</v>
      </c>
      <c r="BC8">
        <v>3554.8561158629368</v>
      </c>
      <c r="BD8">
        <v>3554.9159923345974</v>
      </c>
      <c r="BE8">
        <v>3554.9541334650821</v>
      </c>
      <c r="BF8">
        <v>3554.9767623025318</v>
      </c>
      <c r="BG8">
        <v>3554.9891640533938</v>
      </c>
      <c r="BH8">
        <v>3554.995388786479</v>
      </c>
      <c r="BI8">
        <v>3554.9982249078557</v>
      </c>
      <c r="BJ8">
        <v>3554.9993873645499</v>
      </c>
      <c r="BK8">
        <v>3554.9998121248132</v>
      </c>
      <c r="BL8">
        <v>3554.9999492559468</v>
      </c>
      <c r="BM8">
        <v>3554.9999880319788</v>
      </c>
      <c r="BN8">
        <v>3554.999997555336</v>
      </c>
      <c r="BO8">
        <v>3554.9999995708349</v>
      </c>
      <c r="BP8">
        <v>3554.9999999357137</v>
      </c>
      <c r="BQ8">
        <v>3554.9999999918359</v>
      </c>
      <c r="BR8">
        <v>3554.9999999991269</v>
      </c>
      <c r="BS8">
        <v>3554.9999999999213</v>
      </c>
      <c r="BT8">
        <v>3554.9999999999927</v>
      </c>
      <c r="BU8">
        <v>3555</v>
      </c>
      <c r="BV8">
        <v>3555.0000000000009</v>
      </c>
      <c r="BW8">
        <v>3555</v>
      </c>
      <c r="BX8">
        <v>3554.9999999999995</v>
      </c>
      <c r="BY8">
        <v>3555.0000000000009</v>
      </c>
      <c r="BZ8">
        <v>3555</v>
      </c>
      <c r="CA8">
        <v>3555</v>
      </c>
      <c r="CB8">
        <v>3554.9999999999986</v>
      </c>
      <c r="CC8">
        <v>3554.9999999999977</v>
      </c>
      <c r="CD8">
        <v>3554.9999999999995</v>
      </c>
      <c r="CE8">
        <v>3555.0000000000009</v>
      </c>
      <c r="CF8">
        <v>3554.9999999999995</v>
      </c>
      <c r="CG8">
        <v>3554.9999999999995</v>
      </c>
      <c r="CH8">
        <v>3554.9999999999973</v>
      </c>
      <c r="CI8">
        <v>3554.9999999999986</v>
      </c>
      <c r="CJ8">
        <v>3555.0000000000009</v>
      </c>
      <c r="CK8">
        <v>3554.9999999999995</v>
      </c>
      <c r="CL8">
        <v>3554.9999999999964</v>
      </c>
      <c r="CM8">
        <v>3554.9999999999964</v>
      </c>
      <c r="CN8">
        <v>3554.9999999999982</v>
      </c>
      <c r="CO8">
        <v>3554.9999999999973</v>
      </c>
      <c r="CP8">
        <v>3554.9999999999977</v>
      </c>
      <c r="CQ8">
        <v>3554.9999999999995</v>
      </c>
      <c r="CR8">
        <v>3554.9999999999986</v>
      </c>
      <c r="CS8">
        <v>3554.9999999999995</v>
      </c>
      <c r="CT8">
        <v>3554.9999999999991</v>
      </c>
      <c r="CU8">
        <v>3555</v>
      </c>
      <c r="CV8">
        <v>3554.9999999999986</v>
      </c>
      <c r="CW8">
        <v>3554.9999999999991</v>
      </c>
      <c r="CX8">
        <v>3555.0000000000009</v>
      </c>
      <c r="CY8">
        <v>-15723.25</v>
      </c>
    </row>
    <row r="9" spans="1:103" x14ac:dyDescent="0.25">
      <c r="A9">
        <v>1.22587890625E-4</v>
      </c>
      <c r="B9">
        <v>3522.9130715280371</v>
      </c>
      <c r="C9">
        <v>3523.2546620718826</v>
      </c>
      <c r="D9">
        <v>3523.9440942123611</v>
      </c>
      <c r="E9">
        <v>3524.6335163507042</v>
      </c>
      <c r="F9">
        <v>3525.3229262642562</v>
      </c>
      <c r="G9">
        <v>3526.0123212368808</v>
      </c>
      <c r="H9">
        <v>3526.7016979495115</v>
      </c>
      <c r="I9">
        <v>3527.3910523464565</v>
      </c>
      <c r="J9">
        <v>3528.0803794721087</v>
      </c>
      <c r="K9">
        <v>3528.7696732715099</v>
      </c>
      <c r="L9">
        <v>3529.4589263467969</v>
      </c>
      <c r="M9">
        <v>3530.1481296597963</v>
      </c>
      <c r="N9">
        <v>3530.8372721689097</v>
      </c>
      <c r="O9">
        <v>3531.5263403858194</v>
      </c>
      <c r="P9">
        <v>3532.2153178343942</v>
      </c>
      <c r="Q9">
        <v>3532.9041843903556</v>
      </c>
      <c r="R9">
        <v>3533.5929154755927</v>
      </c>
      <c r="S9">
        <v>3534.2814810754044</v>
      </c>
      <c r="T9">
        <v>3534.9698445401286</v>
      </c>
      <c r="U9">
        <v>3535.657961124442</v>
      </c>
      <c r="V9">
        <v>3536.3457762077396</v>
      </c>
      <c r="W9">
        <v>3537.0332231272469</v>
      </c>
      <c r="X9">
        <v>3537.720220541466</v>
      </c>
      <c r="Y9">
        <v>3538.4066692249794</v>
      </c>
      <c r="Z9">
        <v>3539.0924481761972</v>
      </c>
      <c r="AA9">
        <v>3539.7774098970813</v>
      </c>
      <c r="AB9">
        <v>3540.4613746781711</v>
      </c>
      <c r="AC9">
        <v>3541.1441236934961</v>
      </c>
      <c r="AD9">
        <v>3541.8253906788418</v>
      </c>
      <c r="AE9">
        <v>3542.5048519346669</v>
      </c>
      <c r="AF9">
        <v>3543.1821143643137</v>
      </c>
      <c r="AG9">
        <v>3543.8567012332228</v>
      </c>
      <c r="AH9">
        <v>3544.5280353226372</v>
      </c>
      <c r="AI9">
        <v>3545.1954191624318</v>
      </c>
      <c r="AJ9">
        <v>3545.8580120782763</v>
      </c>
      <c r="AK9">
        <v>3546.5148039016508</v>
      </c>
      <c r="AL9">
        <v>3547.1645853998912</v>
      </c>
      <c r="AM9">
        <v>3547.8059158313649</v>
      </c>
      <c r="AN9">
        <v>3548.4370885741355</v>
      </c>
      <c r="AO9">
        <v>3549.0560965812515</v>
      </c>
      <c r="AP9">
        <v>3549.6606005510112</v>
      </c>
      <c r="AQ9">
        <v>3550.2479042198665</v>
      </c>
      <c r="AR9">
        <v>3550.8149430937906</v>
      </c>
      <c r="AS9">
        <v>3551.3582951302856</v>
      </c>
      <c r="AT9">
        <v>3551.8742240790675</v>
      </c>
      <c r="AU9">
        <v>3552.358767805948</v>
      </c>
      <c r="AV9">
        <v>3552.807883999541</v>
      </c>
      <c r="AW9">
        <v>3553.217662830707</v>
      </c>
      <c r="AX9">
        <v>3553.584608807997</v>
      </c>
      <c r="AY9">
        <v>3553.9059809358137</v>
      </c>
      <c r="AZ9">
        <v>3554.1801612549352</v>
      </c>
      <c r="BA9">
        <v>3554.4069993834792</v>
      </c>
      <c r="BB9">
        <v>3554.5880609212618</v>
      </c>
      <c r="BC9">
        <v>3554.7267002955145</v>
      </c>
      <c r="BD9">
        <v>3554.8278946006212</v>
      </c>
      <c r="BE9">
        <v>3554.8978202984053</v>
      </c>
      <c r="BF9">
        <v>3554.9432234407013</v>
      </c>
      <c r="BG9">
        <v>3554.970704609098</v>
      </c>
      <c r="BH9">
        <v>3554.986079763512</v>
      </c>
      <c r="BI9">
        <v>3554.9939613498327</v>
      </c>
      <c r="BJ9">
        <v>3554.9976297591675</v>
      </c>
      <c r="BK9">
        <v>3554.9991658250024</v>
      </c>
      <c r="BL9">
        <v>3554.9997391528318</v>
      </c>
      <c r="BM9">
        <v>3554.9999281721098</v>
      </c>
      <c r="BN9">
        <v>3554.9999827331212</v>
      </c>
      <c r="BO9">
        <v>3554.999996406144</v>
      </c>
      <c r="BP9">
        <v>3554.9999993573597</v>
      </c>
      <c r="BQ9">
        <v>3554.9999999019769</v>
      </c>
      <c r="BR9">
        <v>3554.9999999873294</v>
      </c>
      <c r="BS9">
        <v>3554.9999999986198</v>
      </c>
      <c r="BT9">
        <v>3554.9999999998727</v>
      </c>
      <c r="BU9">
        <v>3554.9999999999909</v>
      </c>
      <c r="BV9">
        <v>3555</v>
      </c>
      <c r="BW9">
        <v>3555</v>
      </c>
      <c r="BX9">
        <v>3554.9999999999995</v>
      </c>
      <c r="BY9">
        <v>3555.0000000000018</v>
      </c>
      <c r="BZ9">
        <v>3555</v>
      </c>
      <c r="CA9">
        <v>3555.0000000000005</v>
      </c>
      <c r="CB9">
        <v>3554.9999999999991</v>
      </c>
      <c r="CC9">
        <v>3554.9999999999973</v>
      </c>
      <c r="CD9">
        <v>3555</v>
      </c>
      <c r="CE9">
        <v>3555.0000000000005</v>
      </c>
      <c r="CF9">
        <v>3554.9999999999991</v>
      </c>
      <c r="CG9">
        <v>3554.9999999999991</v>
      </c>
      <c r="CH9">
        <v>3554.9999999999977</v>
      </c>
      <c r="CI9">
        <v>3554.9999999999986</v>
      </c>
      <c r="CJ9">
        <v>3555.0000000000009</v>
      </c>
      <c r="CK9">
        <v>3555</v>
      </c>
      <c r="CL9">
        <v>3554.9999999999959</v>
      </c>
      <c r="CM9">
        <v>3554.9999999999968</v>
      </c>
      <c r="CN9">
        <v>3554.9999999999977</v>
      </c>
      <c r="CO9">
        <v>3554.9999999999973</v>
      </c>
      <c r="CP9">
        <v>3554.9999999999973</v>
      </c>
      <c r="CQ9">
        <v>3554.9999999999995</v>
      </c>
      <c r="CR9">
        <v>3554.9999999999982</v>
      </c>
      <c r="CS9">
        <v>3554.9999999999991</v>
      </c>
      <c r="CT9">
        <v>3554.9999999999986</v>
      </c>
      <c r="CU9">
        <v>3554.9999999999995</v>
      </c>
      <c r="CV9">
        <v>3554.9999999999991</v>
      </c>
      <c r="CW9">
        <v>3554.9999999999995</v>
      </c>
      <c r="CX9">
        <v>3555.0000000000005</v>
      </c>
      <c r="CY9">
        <v>-15723.25</v>
      </c>
    </row>
    <row r="10" spans="1:103" x14ac:dyDescent="0.25">
      <c r="A10">
        <v>1.6073486328125E-4</v>
      </c>
      <c r="B10">
        <v>3522.006243390781</v>
      </c>
      <c r="C10">
        <v>3522.3478339346266</v>
      </c>
      <c r="D10">
        <v>3523.0372676574821</v>
      </c>
      <c r="E10">
        <v>3523.7266933220499</v>
      </c>
      <c r="F10">
        <v>3524.4161091497053</v>
      </c>
      <c r="G10">
        <v>3525.1055129697506</v>
      </c>
      <c r="H10">
        <v>3525.7949021331215</v>
      </c>
      <c r="I10">
        <v>3526.4842734071217</v>
      </c>
      <c r="J10">
        <v>3527.173622847045</v>
      </c>
      <c r="K10">
        <v>3527.862945639607</v>
      </c>
      <c r="L10">
        <v>3528.5522359120278</v>
      </c>
      <c r="M10">
        <v>3529.2414864992361</v>
      </c>
      <c r="N10">
        <v>3529.9306886600548</v>
      </c>
      <c r="O10">
        <v>3530.6198317312242</v>
      </c>
      <c r="P10">
        <v>3531.3089027056944</v>
      </c>
      <c r="Q10">
        <v>3531.997885718718</v>
      </c>
      <c r="R10">
        <v>3532.6867614216762</v>
      </c>
      <c r="S10">
        <v>3533.3755062193072</v>
      </c>
      <c r="T10">
        <v>3534.0640913407533</v>
      </c>
      <c r="U10">
        <v>3534.7524817085891</v>
      </c>
      <c r="V10">
        <v>3535.4406345623961</v>
      </c>
      <c r="W10">
        <v>3536.1284977843729</v>
      </c>
      <c r="X10">
        <v>3536.8160078635601</v>
      </c>
      <c r="Y10">
        <v>3537.503087422313</v>
      </c>
      <c r="Z10">
        <v>3538.1896422132904</v>
      </c>
      <c r="AA10">
        <v>3538.8755574772017</v>
      </c>
      <c r="AB10">
        <v>3539.5606935305445</v>
      </c>
      <c r="AC10">
        <v>3540.2448804285104</v>
      </c>
      <c r="AD10">
        <v>3540.927911521067</v>
      </c>
      <c r="AE10">
        <v>3541.6095356904425</v>
      </c>
      <c r="AF10">
        <v>3542.2894480267983</v>
      </c>
      <c r="AG10">
        <v>3542.967278667697</v>
      </c>
      <c r="AH10">
        <v>3543.6425794994375</v>
      </c>
      <c r="AI10">
        <v>3544.3148084001195</v>
      </c>
      <c r="AJ10">
        <v>3544.9833107040613</v>
      </c>
      <c r="AK10">
        <v>3545.6472975984493</v>
      </c>
      <c r="AL10">
        <v>3546.3058212455985</v>
      </c>
      <c r="AM10">
        <v>3546.9577465861435</v>
      </c>
      <c r="AN10">
        <v>3547.6017200588335</v>
      </c>
      <c r="AO10">
        <v>3548.2361359226993</v>
      </c>
      <c r="AP10">
        <v>3548.859101550674</v>
      </c>
      <c r="AQ10">
        <v>3549.468404052107</v>
      </c>
      <c r="AR10">
        <v>3550.0614819425327</v>
      </c>
      <c r="AS10">
        <v>3550.6354073506805</v>
      </c>
      <c r="AT10">
        <v>3551.1868863966788</v>
      </c>
      <c r="AU10">
        <v>3551.7122877038087</v>
      </c>
      <c r="AV10">
        <v>3552.2077110787122</v>
      </c>
      <c r="AW10">
        <v>3552.6691094052831</v>
      </c>
      <c r="AX10">
        <v>3553.0924754942125</v>
      </c>
      <c r="AY10">
        <v>3553.4741003748491</v>
      </c>
      <c r="AZ10">
        <v>3553.8108986310335</v>
      </c>
      <c r="BA10">
        <v>3554.1007789569421</v>
      </c>
      <c r="BB10">
        <v>3554.3430153094514</v>
      </c>
      <c r="BC10">
        <v>3554.5385506104321</v>
      </c>
      <c r="BD10">
        <v>3554.6901500174226</v>
      </c>
      <c r="BE10">
        <v>3554.8023263551991</v>
      </c>
      <c r="BF10">
        <v>3554.8809963025074</v>
      </c>
      <c r="BG10">
        <v>3554.9328921359256</v>
      </c>
      <c r="BH10">
        <v>3554.9648329333691</v>
      </c>
      <c r="BI10">
        <v>3554.9830180069134</v>
      </c>
      <c r="BJ10">
        <v>3554.9925096326233</v>
      </c>
      <c r="BK10">
        <v>3554.997009566102</v>
      </c>
      <c r="BL10">
        <v>3554.9989292762848</v>
      </c>
      <c r="BM10">
        <v>3554.9996593311857</v>
      </c>
      <c r="BN10">
        <v>3554.9999045518548</v>
      </c>
      <c r="BO10">
        <v>3554.9999766556398</v>
      </c>
      <c r="BP10">
        <v>3554.9999950573342</v>
      </c>
      <c r="BQ10">
        <v>3554.9999991010773</v>
      </c>
      <c r="BR10">
        <v>3554.9999998605726</v>
      </c>
      <c r="BS10">
        <v>3554.9999999816764</v>
      </c>
      <c r="BT10">
        <v>3554.9999999979705</v>
      </c>
      <c r="BU10">
        <v>3554.9999999998117</v>
      </c>
      <c r="BV10">
        <v>3554.9999999999859</v>
      </c>
      <c r="BW10">
        <v>3554.9999999999995</v>
      </c>
      <c r="BX10">
        <v>3554.9999999999991</v>
      </c>
      <c r="BY10">
        <v>3554.9999999999995</v>
      </c>
      <c r="BZ10">
        <v>3555.0000000000005</v>
      </c>
      <c r="CA10">
        <v>3554.9999999999991</v>
      </c>
      <c r="CB10">
        <v>3554.9999999999986</v>
      </c>
      <c r="CC10">
        <v>3554.9999999999977</v>
      </c>
      <c r="CD10">
        <v>3554.9999999999995</v>
      </c>
      <c r="CE10">
        <v>3555</v>
      </c>
      <c r="CF10">
        <v>3554.9999999999991</v>
      </c>
      <c r="CG10">
        <v>3554.9999999999982</v>
      </c>
      <c r="CH10">
        <v>3554.9999999999982</v>
      </c>
      <c r="CI10">
        <v>3554.9999999999986</v>
      </c>
      <c r="CJ10">
        <v>3555.0000000000014</v>
      </c>
      <c r="CK10">
        <v>3555</v>
      </c>
      <c r="CL10">
        <v>3554.9999999999964</v>
      </c>
      <c r="CM10">
        <v>3554.9999999999964</v>
      </c>
      <c r="CN10">
        <v>3554.9999999999973</v>
      </c>
      <c r="CO10">
        <v>3554.9999999999973</v>
      </c>
      <c r="CP10">
        <v>3554.9999999999968</v>
      </c>
      <c r="CQ10">
        <v>3554.9999999999991</v>
      </c>
      <c r="CR10">
        <v>3554.9999999999982</v>
      </c>
      <c r="CS10">
        <v>3554.9999999999991</v>
      </c>
      <c r="CT10">
        <v>3554.9999999999986</v>
      </c>
      <c r="CU10">
        <v>3554.9999999999986</v>
      </c>
      <c r="CV10">
        <v>3554.9999999999995</v>
      </c>
      <c r="CW10">
        <v>3554.9999999999995</v>
      </c>
      <c r="CX10">
        <v>3555</v>
      </c>
      <c r="CY10">
        <v>-15723.25</v>
      </c>
    </row>
    <row r="11" spans="1:103" x14ac:dyDescent="0.25">
      <c r="A11">
        <v>2.084185791015625E-4</v>
      </c>
      <c r="B11">
        <v>3521.1560882975878</v>
      </c>
      <c r="C11">
        <v>3521.4976788414333</v>
      </c>
      <c r="D11">
        <v>3522.1871136756445</v>
      </c>
      <c r="E11">
        <v>3522.8765418167513</v>
      </c>
      <c r="F11">
        <v>3523.5659617979222</v>
      </c>
      <c r="G11">
        <v>3524.2553718314566</v>
      </c>
      <c r="H11">
        <v>3524.9447697387391</v>
      </c>
      <c r="I11">
        <v>3525.6341528649414</v>
      </c>
      <c r="J11">
        <v>3526.3235179751605</v>
      </c>
      <c r="K11">
        <v>3527.0128611279533</v>
      </c>
      <c r="L11">
        <v>3527.7021775213807</v>
      </c>
      <c r="M11">
        <v>3528.3914613056054</v>
      </c>
      <c r="N11">
        <v>3529.0807053547878</v>
      </c>
      <c r="O11">
        <v>3529.7699009894982</v>
      </c>
      <c r="P11">
        <v>3530.4590376389388</v>
      </c>
      <c r="Q11">
        <v>3531.1481024300092</v>
      </c>
      <c r="R11">
        <v>3531.8370796874478</v>
      </c>
      <c r="S11">
        <v>3532.5259503259408</v>
      </c>
      <c r="T11">
        <v>3533.2146911110035</v>
      </c>
      <c r="U11">
        <v>3533.9032737605821</v>
      </c>
      <c r="V11">
        <v>3534.5916638533513</v>
      </c>
      <c r="W11">
        <v>3535.2798195026462</v>
      </c>
      <c r="X11">
        <v>3535.967689746386</v>
      </c>
      <c r="Y11">
        <v>3536.6552125932199</v>
      </c>
      <c r="Z11">
        <v>3537.3423126529406</v>
      </c>
      <c r="AA11">
        <v>3538.0288982649295</v>
      </c>
      <c r="AB11">
        <v>3538.7148580214762</v>
      </c>
      <c r="AC11">
        <v>3539.4000565632164</v>
      </c>
      <c r="AD11">
        <v>3540.0843295013119</v>
      </c>
      <c r="AE11">
        <v>3540.7674772954438</v>
      </c>
      <c r="AF11">
        <v>3541.4492578884492</v>
      </c>
      <c r="AG11">
        <v>3542.1293778682643</v>
      </c>
      <c r="AH11">
        <v>3542.807481897335</v>
      </c>
      <c r="AI11">
        <v>3543.4831401216516</v>
      </c>
      <c r="AJ11">
        <v>3544.1558332506879</v>
      </c>
      <c r="AK11">
        <v>3544.8249349933712</v>
      </c>
      <c r="AL11">
        <v>3545.4896915551644</v>
      </c>
      <c r="AM11">
        <v>3546.1491979647108</v>
      </c>
      <c r="AN11">
        <v>3546.8023711299843</v>
      </c>
      <c r="AO11">
        <v>3547.4479197583496</v>
      </c>
      <c r="AP11">
        <v>3548.0843116589799</v>
      </c>
      <c r="AQ11">
        <v>3548.7097395393598</v>
      </c>
      <c r="AR11">
        <v>3549.3220872803913</v>
      </c>
      <c r="AS11">
        <v>3549.9188998995933</v>
      </c>
      <c r="AT11">
        <v>3550.4973620444121</v>
      </c>
      <c r="AU11">
        <v>3551.0542918974434</v>
      </c>
      <c r="AV11">
        <v>3551.586159702415</v>
      </c>
      <c r="AW11">
        <v>3552.0891423984945</v>
      </c>
      <c r="AX11">
        <v>3552.5592274103115</v>
      </c>
      <c r="AY11">
        <v>3552.9923783664071</v>
      </c>
      <c r="AZ11">
        <v>3553.3847718311931</v>
      </c>
      <c r="BA11">
        <v>3553.7331052132272</v>
      </c>
      <c r="BB11">
        <v>3554.0349604393414</v>
      </c>
      <c r="BC11">
        <v>3554.2891859624242</v>
      </c>
      <c r="BD11">
        <v>3554.4962346603543</v>
      </c>
      <c r="BE11">
        <v>3554.6583752306806</v>
      </c>
      <c r="BF11">
        <v>3554.7796919594889</v>
      </c>
      <c r="BG11">
        <v>3554.865814526901</v>
      </c>
      <c r="BH11">
        <v>3554.9233802097301</v>
      </c>
      <c r="BI11">
        <v>3554.9593131092092</v>
      </c>
      <c r="BJ11">
        <v>3554.9800773592624</v>
      </c>
      <c r="BK11">
        <v>3554.9910845191639</v>
      </c>
      <c r="BL11">
        <v>3554.9963871178952</v>
      </c>
      <c r="BM11">
        <v>3554.9986865302294</v>
      </c>
      <c r="BN11">
        <v>3554.9995755794098</v>
      </c>
      <c r="BO11">
        <v>3554.9998792159849</v>
      </c>
      <c r="BP11">
        <v>3554.9999699929572</v>
      </c>
      <c r="BQ11">
        <v>3554.9999935464989</v>
      </c>
      <c r="BR11">
        <v>3554.9999988078712</v>
      </c>
      <c r="BS11">
        <v>3554.9999998122075</v>
      </c>
      <c r="BT11">
        <v>3554.9999999749375</v>
      </c>
      <c r="BU11">
        <v>3554.9999999971828</v>
      </c>
      <c r="BV11">
        <v>3554.9999999997344</v>
      </c>
      <c r="BW11">
        <v>3554.9999999999791</v>
      </c>
      <c r="BX11">
        <v>3554.9999999999968</v>
      </c>
      <c r="BY11">
        <v>3554.9999999999995</v>
      </c>
      <c r="BZ11">
        <v>3555.0000000000005</v>
      </c>
      <c r="CA11">
        <v>3555.0000000000005</v>
      </c>
      <c r="CB11">
        <v>3554.9999999999991</v>
      </c>
      <c r="CC11">
        <v>3554.9999999999982</v>
      </c>
      <c r="CD11">
        <v>3554.9999999999995</v>
      </c>
      <c r="CE11">
        <v>3554.9999999999991</v>
      </c>
      <c r="CF11">
        <v>3554.9999999999986</v>
      </c>
      <c r="CG11">
        <v>3554.9999999999982</v>
      </c>
      <c r="CH11">
        <v>3554.9999999999968</v>
      </c>
      <c r="CI11">
        <v>3554.9999999999982</v>
      </c>
      <c r="CJ11">
        <v>3555.0000000000014</v>
      </c>
      <c r="CK11">
        <v>3555</v>
      </c>
      <c r="CL11">
        <v>3554.9999999999968</v>
      </c>
      <c r="CM11">
        <v>3554.9999999999968</v>
      </c>
      <c r="CN11">
        <v>3554.9999999999982</v>
      </c>
      <c r="CO11">
        <v>3554.9999999999977</v>
      </c>
      <c r="CP11">
        <v>3554.9999999999959</v>
      </c>
      <c r="CQ11">
        <v>3554.9999999999991</v>
      </c>
      <c r="CR11">
        <v>3554.9999999999973</v>
      </c>
      <c r="CS11">
        <v>3554.9999999999986</v>
      </c>
      <c r="CT11">
        <v>3554.9999999999982</v>
      </c>
      <c r="CU11">
        <v>3554.9999999999986</v>
      </c>
      <c r="CV11">
        <v>3554.9999999999973</v>
      </c>
      <c r="CW11">
        <v>3554.9999999999991</v>
      </c>
      <c r="CX11">
        <v>3555.0000000000005</v>
      </c>
      <c r="CY11">
        <v>-15723.25</v>
      </c>
    </row>
    <row r="12" spans="1:103" x14ac:dyDescent="0.25">
      <c r="A12">
        <v>2.6802322387695315E-4</v>
      </c>
      <c r="B12">
        <v>3520.3518532005855</v>
      </c>
      <c r="C12">
        <v>3520.6934437444311</v>
      </c>
      <c r="D12">
        <v>3521.3828793806915</v>
      </c>
      <c r="E12">
        <v>3522.0723093090264</v>
      </c>
      <c r="F12">
        <v>3522.7617322875431</v>
      </c>
      <c r="G12">
        <v>3523.4511468048322</v>
      </c>
      <c r="H12">
        <v>3524.1405510216464</v>
      </c>
      <c r="I12">
        <v>3524.8299426999938</v>
      </c>
      <c r="J12">
        <v>3525.5193191169565</v>
      </c>
      <c r="K12">
        <v>3526.2086769599323</v>
      </c>
      <c r="L12">
        <v>3526.8980121993436</v>
      </c>
      <c r="M12">
        <v>3527.5873199339617</v>
      </c>
      <c r="N12">
        <v>3528.2765942029951</v>
      </c>
      <c r="O12">
        <v>3528.9658277578301</v>
      </c>
      <c r="P12">
        <v>3529.6550117848183</v>
      </c>
      <c r="Q12">
        <v>3530.3441355686546</v>
      </c>
      <c r="R12">
        <v>3531.0331860837096</v>
      </c>
      <c r="S12">
        <v>3531.722147497992</v>
      </c>
      <c r="T12">
        <v>3532.4110005712141</v>
      </c>
      <c r="U12">
        <v>3533.0997219245382</v>
      </c>
      <c r="V12">
        <v>3533.7882831549086</v>
      </c>
      <c r="W12">
        <v>3534.4766497612845</v>
      </c>
      <c r="X12">
        <v>3535.1647798432991</v>
      </c>
      <c r="Y12">
        <v>3535.8526225248602</v>
      </c>
      <c r="Z12">
        <v>3536.5401160455531</v>
      </c>
      <c r="AA12">
        <v>3537.227185451311</v>
      </c>
      <c r="AB12">
        <v>3537.9137398022999</v>
      </c>
      <c r="AC12">
        <v>3538.5996688001574</v>
      </c>
      <c r="AD12">
        <v>3539.2848387182457</v>
      </c>
      <c r="AE12">
        <v>3539.9690874974258</v>
      </c>
      <c r="AF12">
        <v>3540.6522188458316</v>
      </c>
      <c r="AG12">
        <v>3541.3339951545349</v>
      </c>
      <c r="AH12">
        <v>3542.0141290124748</v>
      </c>
      <c r="AI12">
        <v>3542.6922730749206</v>
      </c>
      <c r="AJ12">
        <v>3543.3680080124313</v>
      </c>
      <c r="AK12">
        <v>3544.0408282459653</v>
      </c>
      <c r="AL12">
        <v>3544.7101251649005</v>
      </c>
      <c r="AM12">
        <v>3545.3751675384528</v>
      </c>
      <c r="AN12">
        <v>3546.0350788825494</v>
      </c>
      <c r="AO12">
        <v>3546.6888116556538</v>
      </c>
      <c r="AP12">
        <v>3547.3351183597397</v>
      </c>
      <c r="AQ12">
        <v>3547.9725199590644</v>
      </c>
      <c r="AR12">
        <v>3548.5992725549263</v>
      </c>
      <c r="AS12">
        <v>3549.2133340363866</v>
      </c>
      <c r="AT12">
        <v>3549.8123335381083</v>
      </c>
      <c r="AU12">
        <v>3550.3935480406858</v>
      </c>
      <c r="AV12">
        <v>3550.9538923685532</v>
      </c>
      <c r="AW12">
        <v>3551.4899311012728</v>
      </c>
      <c r="AX12">
        <v>3551.9979232569694</v>
      </c>
      <c r="AY12">
        <v>3552.4739124716289</v>
      </c>
      <c r="AZ12">
        <v>3552.9138757993123</v>
      </c>
      <c r="BA12">
        <v>3553.313941720035</v>
      </c>
      <c r="BB12">
        <v>3553.6706806229959</v>
      </c>
      <c r="BC12">
        <v>3553.9814572356468</v>
      </c>
      <c r="BD12">
        <v>3554.2448137204474</v>
      </c>
      <c r="BE12">
        <v>3554.460826849177</v>
      </c>
      <c r="BF12">
        <v>3554.6313596869372</v>
      </c>
      <c r="BG12">
        <v>3554.7601192802381</v>
      </c>
      <c r="BH12">
        <v>3554.8524504623811</v>
      </c>
      <c r="BI12">
        <v>3554.9148499319394</v>
      </c>
      <c r="BJ12">
        <v>3554.9542665710014</v>
      </c>
      <c r="BK12">
        <v>3554.9773350025166</v>
      </c>
      <c r="BL12">
        <v>3554.9897283237183</v>
      </c>
      <c r="BM12">
        <v>3554.9957824920825</v>
      </c>
      <c r="BN12">
        <v>3554.9984458131589</v>
      </c>
      <c r="BO12">
        <v>3554.999490792753</v>
      </c>
      <c r="BP12">
        <v>3554.9998530335733</v>
      </c>
      <c r="BQ12">
        <v>3554.99996296568</v>
      </c>
      <c r="BR12">
        <v>3554.9999919205211</v>
      </c>
      <c r="BS12">
        <v>3554.9999984859837</v>
      </c>
      <c r="BT12">
        <v>3554.9999997580644</v>
      </c>
      <c r="BU12">
        <v>3554.9999999672468</v>
      </c>
      <c r="BV12">
        <v>3554.9999999962652</v>
      </c>
      <c r="BW12">
        <v>3554.9999999996435</v>
      </c>
      <c r="BX12">
        <v>3554.9999999999704</v>
      </c>
      <c r="BY12">
        <v>3554.9999999999982</v>
      </c>
      <c r="BZ12">
        <v>3555</v>
      </c>
      <c r="CA12">
        <v>3555.0000000000005</v>
      </c>
      <c r="CB12">
        <v>3554.9999999999995</v>
      </c>
      <c r="CC12">
        <v>3554.9999999999977</v>
      </c>
      <c r="CD12">
        <v>3554.9999999999995</v>
      </c>
      <c r="CE12">
        <v>3554.9999999999991</v>
      </c>
      <c r="CF12">
        <v>3554.9999999999977</v>
      </c>
      <c r="CG12">
        <v>3554.9999999999986</v>
      </c>
      <c r="CH12">
        <v>3554.9999999999973</v>
      </c>
      <c r="CI12">
        <v>3554.9999999999977</v>
      </c>
      <c r="CJ12">
        <v>3555.0000000000014</v>
      </c>
      <c r="CK12">
        <v>3555</v>
      </c>
      <c r="CL12">
        <v>3554.9999999999973</v>
      </c>
      <c r="CM12">
        <v>3554.9999999999977</v>
      </c>
      <c r="CN12">
        <v>3554.9999999999973</v>
      </c>
      <c r="CO12">
        <v>3554.9999999999982</v>
      </c>
      <c r="CP12">
        <v>3554.9999999999955</v>
      </c>
      <c r="CQ12">
        <v>3554.9999999999982</v>
      </c>
      <c r="CR12">
        <v>3554.9999999999982</v>
      </c>
      <c r="CS12">
        <v>3554.9999999999982</v>
      </c>
      <c r="CT12">
        <v>3554.9999999999986</v>
      </c>
      <c r="CU12">
        <v>3554.9999999999982</v>
      </c>
      <c r="CV12">
        <v>3554.9999999999977</v>
      </c>
      <c r="CW12">
        <v>3554.9999999999991</v>
      </c>
      <c r="CX12">
        <v>3555.0000000000009</v>
      </c>
      <c r="CY12">
        <v>-15723.25</v>
      </c>
    </row>
    <row r="13" spans="1:103" x14ac:dyDescent="0.25">
      <c r="A13">
        <v>3.4252902984619144E-4</v>
      </c>
      <c r="B13">
        <v>3519.5871620554162</v>
      </c>
      <c r="C13">
        <v>3519.9287525992618</v>
      </c>
      <c r="D13">
        <v>3520.6181888256292</v>
      </c>
      <c r="E13">
        <v>3521.3076200688488</v>
      </c>
      <c r="F13">
        <v>3521.997045252429</v>
      </c>
      <c r="G13">
        <v>3522.6864630681039</v>
      </c>
      <c r="H13">
        <v>3523.375871926125</v>
      </c>
      <c r="I13">
        <v>3524.0652698949284</v>
      </c>
      <c r="J13">
        <v>3524.7546546279386</v>
      </c>
      <c r="K13">
        <v>3525.4440232747638</v>
      </c>
      <c r="L13">
        <v>3526.1333723734774</v>
      </c>
      <c r="M13">
        <v>3526.8226977199911</v>
      </c>
      <c r="N13">
        <v>3527.5119942096644</v>
      </c>
      <c r="O13">
        <v>3528.201255645286</v>
      </c>
      <c r="P13">
        <v>3528.8904745043483</v>
      </c>
      <c r="Q13">
        <v>3529.5796416570302</v>
      </c>
      <c r="R13">
        <v>3530.2687460245388</v>
      </c>
      <c r="S13">
        <v>3530.9577741652979</v>
      </c>
      <c r="T13">
        <v>3531.6467097738641</v>
      </c>
      <c r="U13">
        <v>3532.3355330743593</v>
      </c>
      <c r="V13">
        <v>3533.0242200864295</v>
      </c>
      <c r="W13">
        <v>3533.7127417372608</v>
      </c>
      <c r="X13">
        <v>3534.4010627877851</v>
      </c>
      <c r="Y13">
        <v>3535.0891405347497</v>
      </c>
      <c r="Z13">
        <v>3535.7769232426654</v>
      </c>
      <c r="AA13">
        <v>3536.4643482504848</v>
      </c>
      <c r="AB13">
        <v>3537.1513396870669</v>
      </c>
      <c r="AC13">
        <v>3537.8378057167338</v>
      </c>
      <c r="AD13">
        <v>3538.5236352213092</v>
      </c>
      <c r="AE13">
        <v>3539.2086938077377</v>
      </c>
      <c r="AF13">
        <v>3539.8928190105225</v>
      </c>
      <c r="AG13">
        <v>3540.5758145357968</v>
      </c>
      <c r="AH13">
        <v>3541.2574433690111</v>
      </c>
      <c r="AI13">
        <v>3541.9374195416262</v>
      </c>
      <c r="AJ13">
        <v>3542.6153983249737</v>
      </c>
      <c r="AK13">
        <v>3543.2909645938271</v>
      </c>
      <c r="AL13">
        <v>3543.9636190818505</v>
      </c>
      <c r="AM13">
        <v>3544.632762241808</v>
      </c>
      <c r="AN13">
        <v>3545.2976754343204</v>
      </c>
      <c r="AO13">
        <v>3545.9574992137173</v>
      </c>
      <c r="AP13">
        <v>3546.6112085780437</v>
      </c>
      <c r="AQ13">
        <v>3547.257585230966</v>
      </c>
      <c r="AR13">
        <v>3547.8951872049779</v>
      </c>
      <c r="AS13">
        <v>3548.5223166691153</v>
      </c>
      <c r="AT13">
        <v>3549.1369874535326</v>
      </c>
      <c r="AU13">
        <v>3549.736894838883</v>
      </c>
      <c r="AV13">
        <v>3550.3193915470774</v>
      </c>
      <c r="AW13">
        <v>3550.8814756672086</v>
      </c>
      <c r="AX13">
        <v>3551.4197984118805</v>
      </c>
      <c r="AY13">
        <v>3551.9307019220901</v>
      </c>
      <c r="AZ13">
        <v>3552.4102993504453</v>
      </c>
      <c r="BA13">
        <v>3552.8546102823598</v>
      </c>
      <c r="BB13">
        <v>3553.2597628420654</v>
      </c>
      <c r="BC13">
        <v>3553.622267782036</v>
      </c>
      <c r="BD13">
        <v>3553.9393576404673</v>
      </c>
      <c r="BE13">
        <v>3554.2093647477814</v>
      </c>
      <c r="BF13">
        <v>3554.4320870172123</v>
      </c>
      <c r="BG13">
        <v>3554.6090658881199</v>
      </c>
      <c r="BH13">
        <v>3554.7436874421574</v>
      </c>
      <c r="BI13">
        <v>3554.8410295381068</v>
      </c>
      <c r="BJ13">
        <v>3554.9074250834287</v>
      </c>
      <c r="BK13">
        <v>3554.9497906641682</v>
      </c>
      <c r="BL13">
        <v>3554.9748556625896</v>
      </c>
      <c r="BM13">
        <v>3554.9884781319124</v>
      </c>
      <c r="BN13">
        <v>3554.9952140910027</v>
      </c>
      <c r="BO13">
        <v>3554.9982150241726</v>
      </c>
      <c r="BP13">
        <v>3554.9994078918498</v>
      </c>
      <c r="BQ13">
        <v>3554.9998269293469</v>
      </c>
      <c r="BR13">
        <v>3554.9999558228187</v>
      </c>
      <c r="BS13">
        <v>3554.9999902360132</v>
      </c>
      <c r="BT13">
        <v>3554.999998146196</v>
      </c>
      <c r="BU13">
        <v>3554.9999996998445</v>
      </c>
      <c r="BV13">
        <v>3554.9999999588276</v>
      </c>
      <c r="BW13">
        <v>3554.9999999952438</v>
      </c>
      <c r="BX13">
        <v>3554.9999999995393</v>
      </c>
      <c r="BY13">
        <v>3554.9999999999623</v>
      </c>
      <c r="BZ13">
        <v>3554.9999999999973</v>
      </c>
      <c r="CA13">
        <v>3555.0000000000009</v>
      </c>
      <c r="CB13">
        <v>3555</v>
      </c>
      <c r="CC13">
        <v>3554.9999999999977</v>
      </c>
      <c r="CD13">
        <v>3554.9999999999995</v>
      </c>
      <c r="CE13">
        <v>3554.9999999999991</v>
      </c>
      <c r="CF13">
        <v>3554.9999999999973</v>
      </c>
      <c r="CG13">
        <v>3554.9999999999982</v>
      </c>
      <c r="CH13">
        <v>3554.9999999999968</v>
      </c>
      <c r="CI13">
        <v>3554.9999999999977</v>
      </c>
      <c r="CJ13">
        <v>3555.0000000000018</v>
      </c>
      <c r="CK13">
        <v>3555</v>
      </c>
      <c r="CL13">
        <v>3554.9999999999973</v>
      </c>
      <c r="CM13">
        <v>3554.9999999999982</v>
      </c>
      <c r="CN13">
        <v>3554.9999999999977</v>
      </c>
      <c r="CO13">
        <v>3554.9999999999986</v>
      </c>
      <c r="CP13">
        <v>3554.9999999999959</v>
      </c>
      <c r="CQ13">
        <v>3554.9999999999968</v>
      </c>
      <c r="CR13">
        <v>3554.9999999999977</v>
      </c>
      <c r="CS13">
        <v>3554.9999999999977</v>
      </c>
      <c r="CT13">
        <v>3554.9999999999991</v>
      </c>
      <c r="CU13">
        <v>3554.9999999999968</v>
      </c>
      <c r="CV13">
        <v>3554.9999999999968</v>
      </c>
      <c r="CW13">
        <v>3554.9999999999986</v>
      </c>
      <c r="CX13">
        <v>3555.0000000000014</v>
      </c>
      <c r="CY13">
        <v>-15723.25</v>
      </c>
    </row>
    <row r="14" spans="1:103" x14ac:dyDescent="0.25">
      <c r="A14">
        <v>4.3566128730773929E-4</v>
      </c>
      <c r="B14">
        <v>3518.858600324681</v>
      </c>
      <c r="C14">
        <v>3519.2001908685265</v>
      </c>
      <c r="D14">
        <v>3519.8896275352786</v>
      </c>
      <c r="E14">
        <v>3520.579059759687</v>
      </c>
      <c r="F14">
        <v>3521.2684865885753</v>
      </c>
      <c r="G14">
        <v>3521.9579068651137</v>
      </c>
      <c r="H14">
        <v>3522.6473191855125</v>
      </c>
      <c r="I14">
        <v>3523.3367218465687</v>
      </c>
      <c r="J14">
        <v>3524.0261127821286</v>
      </c>
      <c r="K14">
        <v>3524.7154894861537</v>
      </c>
      <c r="L14">
        <v>3525.4048489195707</v>
      </c>
      <c r="M14">
        <v>3526.0941873975335</v>
      </c>
      <c r="N14">
        <v>3526.7835004529916</v>
      </c>
      <c r="O14">
        <v>3527.4727826716376</v>
      </c>
      <c r="P14">
        <v>3528.1620274922693</v>
      </c>
      <c r="Q14">
        <v>3528.8512269653957</v>
      </c>
      <c r="R14">
        <v>3529.5403714614304</v>
      </c>
      <c r="S14">
        <v>3530.2294493180434</v>
      </c>
      <c r="T14">
        <v>3530.9184464141258</v>
      </c>
      <c r="U14">
        <v>3531.6073456552699</v>
      </c>
      <c r="V14">
        <v>3532.2961263526031</v>
      </c>
      <c r="W14">
        <v>3532.9847634731668</v>
      </c>
      <c r="X14">
        <v>3533.6732267356574</v>
      </c>
      <c r="Y14">
        <v>3534.3614795201311</v>
      </c>
      <c r="Z14">
        <v>3535.0494775540787</v>
      </c>
      <c r="AA14">
        <v>3535.7371673298949</v>
      </c>
      <c r="AB14">
        <v>3536.4244842000653</v>
      </c>
      <c r="AC14">
        <v>3537.1113500861129</v>
      </c>
      <c r="AD14">
        <v>3537.7976707253097</v>
      </c>
      <c r="AE14">
        <v>3538.4833323651169</v>
      </c>
      <c r="AF14">
        <v>3539.1681977991389</v>
      </c>
      <c r="AG14">
        <v>3539.852101619847</v>
      </c>
      <c r="AH14">
        <v>3540.5348445425461</v>
      </c>
      <c r="AI14">
        <v>3541.2161866321535</v>
      </c>
      <c r="AJ14">
        <v>3541.8958392399149</v>
      </c>
      <c r="AK14">
        <v>3542.5734554323699</v>
      </c>
      <c r="AL14">
        <v>3543.2486186716383</v>
      </c>
      <c r="AM14">
        <v>3543.9208294878822</v>
      </c>
      <c r="AN14">
        <v>3544.5894898768529</v>
      </c>
      <c r="AO14">
        <v>3545.2538851661211</v>
      </c>
      <c r="AP14">
        <v>3545.9131631352643</v>
      </c>
      <c r="AQ14">
        <v>3546.5663102660669</v>
      </c>
      <c r="AR14">
        <v>3547.2121251645235</v>
      </c>
      <c r="AS14">
        <v>3547.849189472654</v>
      </c>
      <c r="AT14">
        <v>3548.4758370218506</v>
      </c>
      <c r="AU14">
        <v>3549.0901226295996</v>
      </c>
      <c r="AV14">
        <v>3549.6897928754829</v>
      </c>
      <c r="AW14">
        <v>3550.2722624764983</v>
      </c>
      <c r="AX14">
        <v>3550.8346015580473</v>
      </c>
      <c r="AY14">
        <v>3551.3735411606726</v>
      </c>
      <c r="AZ14">
        <v>3551.8855065715716</v>
      </c>
      <c r="BA14">
        <v>3552.3666901201977</v>
      </c>
      <c r="BB14">
        <v>3552.8131761577961</v>
      </c>
      <c r="BC14">
        <v>3553.2211298054499</v>
      </c>
      <c r="BD14">
        <v>3553.5870559961786</v>
      </c>
      <c r="BE14">
        <v>3553.9081244881831</v>
      </c>
      <c r="BF14">
        <v>3554.182538682524</v>
      </c>
      <c r="BG14">
        <v>3554.4099021523534</v>
      </c>
      <c r="BH14">
        <v>3554.5915116611441</v>
      </c>
      <c r="BI14">
        <v>3554.7304891637946</v>
      </c>
      <c r="BJ14">
        <v>3554.8316717105513</v>
      </c>
      <c r="BK14">
        <v>3554.9012191092147</v>
      </c>
      <c r="BL14">
        <v>3554.9459743023017</v>
      </c>
      <c r="BM14">
        <v>3554.9726992373971</v>
      </c>
      <c r="BN14">
        <v>3554.9873690346049</v>
      </c>
      <c r="BO14">
        <v>3554.9946998282612</v>
      </c>
      <c r="BP14">
        <v>3554.9980021118649</v>
      </c>
      <c r="BQ14">
        <v>3554.9993299276953</v>
      </c>
      <c r="BR14">
        <v>3554.9998019103805</v>
      </c>
      <c r="BS14">
        <v>3554.9999488483986</v>
      </c>
      <c r="BT14">
        <v>3554.9999885609645</v>
      </c>
      <c r="BU14">
        <v>3554.9999978022311</v>
      </c>
      <c r="BV14">
        <v>3554.9999996398747</v>
      </c>
      <c r="BW14">
        <v>3554.999999950006</v>
      </c>
      <c r="BX14">
        <v>3554.9999999941542</v>
      </c>
      <c r="BY14">
        <v>3554.9999999994266</v>
      </c>
      <c r="BZ14">
        <v>3554.9999999999532</v>
      </c>
      <c r="CA14">
        <v>3554.9999999999982</v>
      </c>
      <c r="CB14">
        <v>3554.9999999999991</v>
      </c>
      <c r="CC14">
        <v>3554.9999999999982</v>
      </c>
      <c r="CD14">
        <v>3555</v>
      </c>
      <c r="CE14">
        <v>3555.0000000000005</v>
      </c>
      <c r="CF14">
        <v>3554.9999999999977</v>
      </c>
      <c r="CG14">
        <v>3554.9999999999982</v>
      </c>
      <c r="CH14">
        <v>3554.9999999999964</v>
      </c>
      <c r="CI14">
        <v>3554.9999999999977</v>
      </c>
      <c r="CJ14">
        <v>3555.0000000000009</v>
      </c>
      <c r="CK14">
        <v>3555.0000000000023</v>
      </c>
      <c r="CL14">
        <v>3554.9999999999973</v>
      </c>
      <c r="CM14">
        <v>3554.9999999999982</v>
      </c>
      <c r="CN14">
        <v>3554.9999999999968</v>
      </c>
      <c r="CO14">
        <v>3554.9999999999991</v>
      </c>
      <c r="CP14">
        <v>3554.9999999999968</v>
      </c>
      <c r="CQ14">
        <v>3554.9999999999968</v>
      </c>
      <c r="CR14">
        <v>3554.9999999999973</v>
      </c>
      <c r="CS14">
        <v>3554.9999999999973</v>
      </c>
      <c r="CT14">
        <v>3554.9999999999986</v>
      </c>
      <c r="CU14">
        <v>3554.9999999999964</v>
      </c>
      <c r="CV14">
        <v>3554.9999999999959</v>
      </c>
      <c r="CW14">
        <v>3554.9999999999986</v>
      </c>
      <c r="CX14">
        <v>3555.0000000000018</v>
      </c>
      <c r="CY14">
        <v>-15723.25</v>
      </c>
    </row>
    <row r="15" spans="1:103" x14ac:dyDescent="0.25">
      <c r="A15">
        <v>5.520766091346741E-4</v>
      </c>
      <c r="B15">
        <v>3518.1648788268617</v>
      </c>
      <c r="C15">
        <v>3518.5064693707072</v>
      </c>
      <c r="D15">
        <v>3519.1959063698314</v>
      </c>
      <c r="E15">
        <v>3519.8853393346712</v>
      </c>
      <c r="F15">
        <v>3520.574767404978</v>
      </c>
      <c r="G15">
        <v>3521.2641895380048</v>
      </c>
      <c r="H15">
        <v>3521.9536044700258</v>
      </c>
      <c r="I15">
        <v>3522.6430106697917</v>
      </c>
      <c r="J15">
        <v>3523.3324062822562</v>
      </c>
      <c r="K15">
        <v>3524.0217890605522</v>
      </c>
      <c r="L15">
        <v>3524.7111562837858</v>
      </c>
      <c r="M15">
        <v>3525.4005046577254</v>
      </c>
      <c r="N15">
        <v>3526.0898301948582</v>
      </c>
      <c r="O15">
        <v>3526.7791280695706</v>
      </c>
      <c r="P15">
        <v>3527.4683924433425</v>
      </c>
      <c r="Q15">
        <v>3528.1576162538295</v>
      </c>
      <c r="R15">
        <v>3528.8467909604501</v>
      </c>
      <c r="S15">
        <v>3529.5359062376288</v>
      </c>
      <c r="T15">
        <v>3530.2249496050476</v>
      </c>
      <c r="U15">
        <v>3530.9139059821796</v>
      </c>
      <c r="V15">
        <v>3531.6027571517916</v>
      </c>
      <c r="W15">
        <v>3532.2914811141432</v>
      </c>
      <c r="X15">
        <v>3532.9800513099572</v>
      </c>
      <c r="Y15">
        <v>3533.668435686006</v>
      </c>
      <c r="Z15">
        <v>3534.3565955720724</v>
      </c>
      <c r="AA15">
        <v>3535.0444843320124</v>
      </c>
      <c r="AB15">
        <v>3535.7320457446176</v>
      </c>
      <c r="AC15">
        <v>3536.419212061589</v>
      </c>
      <c r="AD15">
        <v>3537.1059016801973</v>
      </c>
      <c r="AE15">
        <v>3537.7920163568224</v>
      </c>
      <c r="AF15">
        <v>3538.4774378744237</v>
      </c>
      <c r="AG15">
        <v>3539.1620240618849</v>
      </c>
      <c r="AH15">
        <v>3539.8456040460997</v>
      </c>
      <c r="AI15">
        <v>3540.5279725985811</v>
      </c>
      <c r="AJ15">
        <v>3541.208883417597</v>
      </c>
      <c r="AK15">
        <v>3541.8880411648943</v>
      </c>
      <c r="AL15">
        <v>3542.5650920540916</v>
      </c>
      <c r="AM15">
        <v>3543.2396127677512</v>
      </c>
      <c r="AN15">
        <v>3543.911097465068</v>
      </c>
      <c r="AO15">
        <v>3544.5789426371298</v>
      </c>
      <c r="AP15">
        <v>3545.2424295792453</v>
      </c>
      <c r="AQ15">
        <v>3545.9007042914704</v>
      </c>
      <c r="AR15">
        <v>3546.5527547056099</v>
      </c>
      <c r="AS15">
        <v>3547.197385293216</v>
      </c>
      <c r="AT15">
        <v>3547.8331893669206</v>
      </c>
      <c r="AU15">
        <v>3548.4585197898405</v>
      </c>
      <c r="AV15">
        <v>3549.0714594090182</v>
      </c>
      <c r="AW15">
        <v>3549.6697933918927</v>
      </c>
      <c r="AX15">
        <v>3550.2509868329139</v>
      </c>
      <c r="AY15">
        <v>3550.8121725546166</v>
      </c>
      <c r="AZ15">
        <v>3551.3501559410715</v>
      </c>
      <c r="BA15">
        <v>3551.8614457782237</v>
      </c>
      <c r="BB15">
        <v>3552.3423220859227</v>
      </c>
      <c r="BC15">
        <v>3552.7889531242176</v>
      </c>
      <c r="BD15">
        <v>3553.1975730057061</v>
      </c>
      <c r="BE15">
        <v>3553.5647270431105</v>
      </c>
      <c r="BF15">
        <v>3553.8875822713558</v>
      </c>
      <c r="BG15">
        <v>3554.1642841447388</v>
      </c>
      <c r="BH15">
        <v>3554.394317674165</v>
      </c>
      <c r="BI15">
        <v>3554.5788063206778</v>
      </c>
      <c r="BJ15">
        <v>3554.7206639394221</v>
      </c>
      <c r="BK15">
        <v>3554.8245173942801</v>
      </c>
      <c r="BL15">
        <v>3554.8963527624892</v>
      </c>
      <c r="BM15">
        <v>3554.942908482828</v>
      </c>
      <c r="BN15">
        <v>3554.9709262824649</v>
      </c>
      <c r="BO15">
        <v>3554.9864366246779</v>
      </c>
      <c r="BP15">
        <v>3554.9942581177311</v>
      </c>
      <c r="BQ15">
        <v>3554.9978154158839</v>
      </c>
      <c r="BR15">
        <v>3554.9992601856752</v>
      </c>
      <c r="BS15">
        <v>3554.9997790947973</v>
      </c>
      <c r="BT15">
        <v>3554.9999423688937</v>
      </c>
      <c r="BU15">
        <v>3554.9999869766084</v>
      </c>
      <c r="BV15">
        <v>3554.9999974712068</v>
      </c>
      <c r="BW15">
        <v>3554.9999995811859</v>
      </c>
      <c r="BX15">
        <v>3554.9999999412303</v>
      </c>
      <c r="BY15">
        <v>3554.9999999930537</v>
      </c>
      <c r="BZ15">
        <v>3554.999999999312</v>
      </c>
      <c r="CA15">
        <v>3554.9999999999441</v>
      </c>
      <c r="CB15">
        <v>3554.9999999999959</v>
      </c>
      <c r="CC15">
        <v>3554.9999999999968</v>
      </c>
      <c r="CD15">
        <v>3554.9999999999995</v>
      </c>
      <c r="CE15">
        <v>3555.0000000000014</v>
      </c>
      <c r="CF15">
        <v>3554.9999999999977</v>
      </c>
      <c r="CG15">
        <v>3554.9999999999986</v>
      </c>
      <c r="CH15">
        <v>3554.9999999999973</v>
      </c>
      <c r="CI15">
        <v>3554.9999999999977</v>
      </c>
      <c r="CJ15">
        <v>3555.0000000000005</v>
      </c>
      <c r="CK15">
        <v>3555.0000000000027</v>
      </c>
      <c r="CL15">
        <v>3554.9999999999973</v>
      </c>
      <c r="CM15">
        <v>3554.9999999999986</v>
      </c>
      <c r="CN15">
        <v>3554.9999999999973</v>
      </c>
      <c r="CO15">
        <v>3554.9999999999991</v>
      </c>
      <c r="CP15">
        <v>3554.9999999999968</v>
      </c>
      <c r="CQ15">
        <v>3554.9999999999968</v>
      </c>
      <c r="CR15">
        <v>3554.9999999999973</v>
      </c>
      <c r="CS15">
        <v>3554.9999999999964</v>
      </c>
      <c r="CT15">
        <v>3554.9999999999986</v>
      </c>
      <c r="CU15">
        <v>3554.9999999999964</v>
      </c>
      <c r="CV15">
        <v>3554.999999999995</v>
      </c>
      <c r="CW15">
        <v>3554.9999999999982</v>
      </c>
      <c r="CX15">
        <v>3555.0000000000018</v>
      </c>
      <c r="CY15">
        <v>-15723.25</v>
      </c>
    </row>
    <row r="16" spans="1:103" x14ac:dyDescent="0.25">
      <c r="A16">
        <v>6.9759576141834262E-4</v>
      </c>
      <c r="B16">
        <v>3517.506284951126</v>
      </c>
      <c r="C16">
        <v>3517.8478754949715</v>
      </c>
      <c r="D16">
        <v>3518.5373127475555</v>
      </c>
      <c r="E16">
        <v>3519.2267462769141</v>
      </c>
      <c r="F16">
        <v>3519.9161752934788</v>
      </c>
      <c r="G16">
        <v>3520.605598841249</v>
      </c>
      <c r="H16">
        <v>3521.2950157629552</v>
      </c>
      <c r="I16">
        <v>3521.9844246579919</v>
      </c>
      <c r="J16">
        <v>3522.6738238316384</v>
      </c>
      <c r="K16">
        <v>3523.3632112337827</v>
      </c>
      <c r="L16">
        <v>3524.0525843849846</v>
      </c>
      <c r="M16">
        <v>3524.741940287322</v>
      </c>
      <c r="N16">
        <v>3525.4312753169024</v>
      </c>
      <c r="O16">
        <v>3526.1205850943288</v>
      </c>
      <c r="P16">
        <v>3526.8098643286489</v>
      </c>
      <c r="Q16">
        <v>3527.4991066294447</v>
      </c>
      <c r="R16">
        <v>3528.1883042806471</v>
      </c>
      <c r="S16">
        <v>3528.8774479683952</v>
      </c>
      <c r="T16">
        <v>3529.5665264537579</v>
      </c>
      <c r="U16">
        <v>3530.2555261793336</v>
      </c>
      <c r="V16">
        <v>3530.9444307966096</v>
      </c>
      <c r="W16">
        <v>3531.6332205984268</v>
      </c>
      <c r="X16">
        <v>3532.3218718378853</v>
      </c>
      <c r="Y16">
        <v>3533.0103559114623</v>
      </c>
      <c r="Z16">
        <v>3533.6986383799126</v>
      </c>
      <c r="AA16">
        <v>3534.3866777955527</v>
      </c>
      <c r="AB16">
        <v>3535.0744242987098</v>
      </c>
      <c r="AC16">
        <v>3535.7618179392721</v>
      </c>
      <c r="AD16">
        <v>3536.4487866713134</v>
      </c>
      <c r="AE16">
        <v>3537.1352439594907</v>
      </c>
      <c r="AF16">
        <v>3537.8210859252281</v>
      </c>
      <c r="AG16">
        <v>3538.506187948421</v>
      </c>
      <c r="AH16">
        <v>3539.1904006264986</v>
      </c>
      <c r="AI16">
        <v>3539.8735449770647</v>
      </c>
      <c r="AJ16">
        <v>3540.5554067531966</v>
      </c>
      <c r="AK16">
        <v>3541.2357297220206</v>
      </c>
      <c r="AL16">
        <v>3541.9142077381252</v>
      </c>
      <c r="AM16">
        <v>3542.5904754247831</v>
      </c>
      <c r="AN16">
        <v>3543.2640972597555</v>
      </c>
      <c r="AO16">
        <v>3543.9345548516544</v>
      </c>
      <c r="AP16">
        <v>3544.601232192143</v>
      </c>
      <c r="AQ16">
        <v>3545.263398685714</v>
      </c>
      <c r="AR16">
        <v>3545.9201898029387</v>
      </c>
      <c r="AS16">
        <v>3546.5705852900292</v>
      </c>
      <c r="AT16">
        <v>3547.2133850187906</v>
      </c>
      <c r="AU16">
        <v>3547.8471828060069</v>
      </c>
      <c r="AV16">
        <v>3548.4703389091446</v>
      </c>
      <c r="AW16">
        <v>3549.080952465144</v>
      </c>
      <c r="AX16">
        <v>3549.6768359387211</v>
      </c>
      <c r="AY16">
        <v>3550.2554947443959</v>
      </c>
      <c r="AZ16">
        <v>3550.8141166451069</v>
      </c>
      <c r="BA16">
        <v>3551.3495773029335</v>
      </c>
      <c r="BB16">
        <v>3551.8584703511247</v>
      </c>
      <c r="BC16">
        <v>3552.3371722648403</v>
      </c>
      <c r="BD16">
        <v>3552.7819535176095</v>
      </c>
      <c r="BE16">
        <v>3553.1891469892998</v>
      </c>
      <c r="BF16">
        <v>3553.5553808522864</v>
      </c>
      <c r="BG16">
        <v>3553.8778744465071</v>
      </c>
      <c r="BH16">
        <v>3554.1547805402611</v>
      </c>
      <c r="BI16">
        <v>3554.3855359965651</v>
      </c>
      <c r="BJ16">
        <v>3554.5711586560856</v>
      </c>
      <c r="BK16">
        <v>3554.7144094683777</v>
      </c>
      <c r="BL16">
        <v>3554.8197383051784</v>
      </c>
      <c r="BM16">
        <v>3554.8929623655977</v>
      </c>
      <c r="BN16">
        <v>3554.9406915890004</v>
      </c>
      <c r="BO16">
        <v>3554.9696009167224</v>
      </c>
      <c r="BP16">
        <v>3554.9857183582953</v>
      </c>
      <c r="BQ16">
        <v>3554.9939084165135</v>
      </c>
      <c r="BR16">
        <v>3554.9976638506532</v>
      </c>
      <c r="BS16">
        <v>3554.9992022385436</v>
      </c>
      <c r="BT16">
        <v>3554.9997597251386</v>
      </c>
      <c r="BU16">
        <v>3554.9999367564023</v>
      </c>
      <c r="BV16">
        <v>3554.9999855781989</v>
      </c>
      <c r="BW16">
        <v>3554.9999971738216</v>
      </c>
      <c r="BX16">
        <v>3554.9999995275743</v>
      </c>
      <c r="BY16">
        <v>3554.9999999330867</v>
      </c>
      <c r="BZ16">
        <v>3554.9999999920165</v>
      </c>
      <c r="CA16">
        <v>3554.9999999992024</v>
      </c>
      <c r="CB16">
        <v>3554.9999999999341</v>
      </c>
      <c r="CC16">
        <v>3554.9999999999932</v>
      </c>
      <c r="CD16">
        <v>3555</v>
      </c>
      <c r="CE16">
        <v>3555</v>
      </c>
      <c r="CF16">
        <v>3554.9999999999977</v>
      </c>
      <c r="CG16">
        <v>3554.9999999999986</v>
      </c>
      <c r="CH16">
        <v>3554.9999999999955</v>
      </c>
      <c r="CI16">
        <v>3554.9999999999973</v>
      </c>
      <c r="CJ16">
        <v>3555.0000000000018</v>
      </c>
      <c r="CK16">
        <v>3555.0000000000045</v>
      </c>
      <c r="CL16">
        <v>3554.9999999999973</v>
      </c>
      <c r="CM16">
        <v>3554.9999999999986</v>
      </c>
      <c r="CN16">
        <v>3554.9999999999973</v>
      </c>
      <c r="CO16">
        <v>3554.9999999999991</v>
      </c>
      <c r="CP16">
        <v>3554.9999999999964</v>
      </c>
      <c r="CQ16">
        <v>3554.9999999999968</v>
      </c>
      <c r="CR16">
        <v>3554.9999999999977</v>
      </c>
      <c r="CS16">
        <v>3554.9999999999973</v>
      </c>
      <c r="CT16">
        <v>3554.9999999999977</v>
      </c>
      <c r="CU16">
        <v>3554.9999999999964</v>
      </c>
      <c r="CV16">
        <v>3554.999999999995</v>
      </c>
      <c r="CW16">
        <v>3554.9999999999973</v>
      </c>
      <c r="CX16">
        <v>3555.0000000000018</v>
      </c>
      <c r="CY16">
        <v>-15723.25</v>
      </c>
    </row>
    <row r="17" spans="1:103" x14ac:dyDescent="0.25">
      <c r="A17">
        <v>8.7949470177292827E-4</v>
      </c>
      <c r="B17">
        <v>3516.8842618063768</v>
      </c>
      <c r="C17">
        <v>3517.2258523502223</v>
      </c>
      <c r="D17">
        <v>3517.9152897983772</v>
      </c>
      <c r="E17">
        <v>3518.6047237631697</v>
      </c>
      <c r="F17">
        <v>3519.294153509356</v>
      </c>
      <c r="G17">
        <v>3519.9835781475613</v>
      </c>
      <c r="H17">
        <v>3520.6729966022276</v>
      </c>
      <c r="I17">
        <v>3521.3624075729667</v>
      </c>
      <c r="J17">
        <v>3522.0518094879676</v>
      </c>
      <c r="K17">
        <v>3522.7412004478551</v>
      </c>
      <c r="L17">
        <v>3523.4305781580583</v>
      </c>
      <c r="M17">
        <v>3524.1199398473773</v>
      </c>
      <c r="N17">
        <v>3524.8092821699715</v>
      </c>
      <c r="O17">
        <v>3525.4986010874413</v>
      </c>
      <c r="P17">
        <v>3526.1878917270201</v>
      </c>
      <c r="Q17">
        <v>3526.8771482111315</v>
      </c>
      <c r="R17">
        <v>3527.5663634526118</v>
      </c>
      <c r="S17">
        <v>3528.2555289088214</v>
      </c>
      <c r="T17">
        <v>3528.9446342865431</v>
      </c>
      <c r="U17">
        <v>3529.6336671880249</v>
      </c>
      <c r="V17">
        <v>3530.3226126866748</v>
      </c>
      <c r="W17">
        <v>3531.011452818761</v>
      </c>
      <c r="X17">
        <v>3531.700165974873</v>
      </c>
      <c r="Y17">
        <v>3532.3887261719237</v>
      </c>
      <c r="Z17">
        <v>3533.0771021828709</v>
      </c>
      <c r="AA17">
        <v>3533.7652564972095</v>
      </c>
      <c r="AB17">
        <v>3534.4531440803853</v>
      </c>
      <c r="AC17">
        <v>3535.1407108946246</v>
      </c>
      <c r="AD17">
        <v>3535.827892137057</v>
      </c>
      <c r="AE17">
        <v>3536.514610143402</v>
      </c>
      <c r="AF17">
        <v>3537.2007718967343</v>
      </c>
      <c r="AG17">
        <v>3537.8862660708251</v>
      </c>
      <c r="AH17">
        <v>3538.5709595262651</v>
      </c>
      <c r="AI17">
        <v>3539.2546931649058</v>
      </c>
      <c r="AJ17">
        <v>3539.9372770342197</v>
      </c>
      <c r="AK17">
        <v>3540.6184845581279</v>
      </c>
      <c r="AL17">
        <v>3541.2980457550816</v>
      </c>
      <c r="AM17">
        <v>3541.9756392884051</v>
      </c>
      <c r="AN17">
        <v>3542.6508831793321</v>
      </c>
      <c r="AO17">
        <v>3543.3233240016771</v>
      </c>
      <c r="AP17">
        <v>3543.9924243716096</v>
      </c>
      <c r="AQ17">
        <v>3544.6575485511048</v>
      </c>
      <c r="AR17">
        <v>3545.3179460058491</v>
      </c>
      <c r="AS17">
        <v>3545.9727328074923</v>
      </c>
      <c r="AT17">
        <v>3546.6208708599679</v>
      </c>
      <c r="AU17">
        <v>3547.2611450795926</v>
      </c>
      <c r="AV17">
        <v>3547.8921388953991</v>
      </c>
      <c r="AW17">
        <v>3548.5122087946411</v>
      </c>
      <c r="AX17">
        <v>3549.1194591626627</v>
      </c>
      <c r="AY17">
        <v>3549.7117194077064</v>
      </c>
      <c r="AZ17">
        <v>3550.2865263720578</v>
      </c>
      <c r="BA17">
        <v>3550.8411163492751</v>
      </c>
      <c r="BB17">
        <v>3551.3724326480042</v>
      </c>
      <c r="BC17">
        <v>3551.8771564662088</v>
      </c>
      <c r="BD17">
        <v>3552.3517705929248</v>
      </c>
      <c r="BE17">
        <v>3552.7926665881082</v>
      </c>
      <c r="BF17">
        <v>3553.1963056708801</v>
      </c>
      <c r="BG17">
        <v>3553.55944020896</v>
      </c>
      <c r="BH17">
        <v>3553.8793947992594</v>
      </c>
      <c r="BI17">
        <v>3554.1543920570875</v>
      </c>
      <c r="BJ17">
        <v>3554.3838883257604</v>
      </c>
      <c r="BK17">
        <v>3554.5688614898295</v>
      </c>
      <c r="BL17">
        <v>3554.7119743619669</v>
      </c>
      <c r="BM17">
        <v>3554.8175346489134</v>
      </c>
      <c r="BN17">
        <v>3554.891199001127</v>
      </c>
      <c r="BO17">
        <v>3554.9394292187135</v>
      </c>
      <c r="BP17">
        <v>3554.9687907334219</v>
      </c>
      <c r="BQ17">
        <v>3554.9852534311481</v>
      </c>
      <c r="BR17">
        <v>3554.9936711002088</v>
      </c>
      <c r="BS17">
        <v>3554.9975568166046</v>
      </c>
      <c r="BT17">
        <v>3554.9991598984852</v>
      </c>
      <c r="BU17">
        <v>3554.9997451479912</v>
      </c>
      <c r="BV17">
        <v>3554.9999324217183</v>
      </c>
      <c r="BW17">
        <v>3554.9999844731087</v>
      </c>
      <c r="BX17">
        <v>3554.9999969339519</v>
      </c>
      <c r="BY17">
        <v>3554.9999994835262</v>
      </c>
      <c r="BZ17">
        <v>3554.9999999262832</v>
      </c>
      <c r="CA17">
        <v>3554.9999999911383</v>
      </c>
      <c r="CB17">
        <v>3554.9999999991082</v>
      </c>
      <c r="CC17">
        <v>3554.9999999999236</v>
      </c>
      <c r="CD17">
        <v>3554.9999999999955</v>
      </c>
      <c r="CE17">
        <v>3554.9999999999991</v>
      </c>
      <c r="CF17">
        <v>3554.9999999999982</v>
      </c>
      <c r="CG17">
        <v>3554.9999999999991</v>
      </c>
      <c r="CH17">
        <v>3554.9999999999959</v>
      </c>
      <c r="CI17">
        <v>3554.9999999999977</v>
      </c>
      <c r="CJ17">
        <v>3555.0000000000032</v>
      </c>
      <c r="CK17">
        <v>3555.0000000000114</v>
      </c>
      <c r="CL17">
        <v>3554.9999999999968</v>
      </c>
      <c r="CM17">
        <v>3554.9999999999991</v>
      </c>
      <c r="CN17">
        <v>3554.9999999999973</v>
      </c>
      <c r="CO17">
        <v>3554.9999999999991</v>
      </c>
      <c r="CP17">
        <v>3554.9999999999968</v>
      </c>
      <c r="CQ17">
        <v>3554.9999999999968</v>
      </c>
      <c r="CR17">
        <v>3554.9999999999986</v>
      </c>
      <c r="CS17">
        <v>3554.9999999999982</v>
      </c>
      <c r="CT17">
        <v>3554.9999999999982</v>
      </c>
      <c r="CU17">
        <v>3554.9999999999964</v>
      </c>
      <c r="CV17">
        <v>3554.9999999999945</v>
      </c>
      <c r="CW17">
        <v>3554.9999999999973</v>
      </c>
      <c r="CX17">
        <v>3555.0000000000023</v>
      </c>
      <c r="CY17">
        <v>-15723.25</v>
      </c>
    </row>
    <row r="18" spans="1:103" x14ac:dyDescent="0.25">
      <c r="A18">
        <v>1.1068683772161602E-3</v>
      </c>
      <c r="B18">
        <v>3516.3010153132386</v>
      </c>
      <c r="C18">
        <v>3516.6426058570842</v>
      </c>
      <c r="D18">
        <v>3517.3320434586053</v>
      </c>
      <c r="E18">
        <v>3518.0214777646866</v>
      </c>
      <c r="F18">
        <v>3518.7109080824271</v>
      </c>
      <c r="G18">
        <v>3519.40033357433</v>
      </c>
      <c r="H18">
        <v>3520.0897532284021</v>
      </c>
      <c r="I18">
        <v>3520.7791658221358</v>
      </c>
      <c r="J18">
        <v>3521.4685698791432</v>
      </c>
      <c r="K18">
        <v>3522.157963616964</v>
      </c>
      <c r="L18">
        <v>3522.8473448842692</v>
      </c>
      <c r="M18">
        <v>3523.536711085359</v>
      </c>
      <c r="N18">
        <v>3524.2260590894107</v>
      </c>
      <c r="O18">
        <v>3524.9153851214533</v>
      </c>
      <c r="P18">
        <v>3525.6046846314584</v>
      </c>
      <c r="Q18">
        <v>3526.2939521372405</v>
      </c>
      <c r="R18">
        <v>3526.9831810360256</v>
      </c>
      <c r="S18">
        <v>3527.6723633785832</v>
      </c>
      <c r="T18">
        <v>3528.3614895986402</v>
      </c>
      <c r="U18">
        <v>3529.0505481889486</v>
      </c>
      <c r="V18">
        <v>3529.7395253137352</v>
      </c>
      <c r="W18">
        <v>3530.4284043454068</v>
      </c>
      <c r="X18">
        <v>3531.1171653111014</v>
      </c>
      <c r="Y18">
        <v>3531.8057842321023</v>
      </c>
      <c r="Z18">
        <v>3532.494232336051</v>
      </c>
      <c r="AA18">
        <v>3533.1824751183385</v>
      </c>
      <c r="AB18">
        <v>3533.8704712248887</v>
      </c>
      <c r="AC18">
        <v>3534.5581711237796</v>
      </c>
      <c r="AD18">
        <v>3535.2455155275643</v>
      </c>
      <c r="AE18">
        <v>3535.9324335218171</v>
      </c>
      <c r="AF18">
        <v>3536.6188403481747</v>
      </c>
      <c r="AG18">
        <v>3537.3046347818772</v>
      </c>
      <c r="AH18">
        <v>3537.9896960346082</v>
      </c>
      <c r="AI18">
        <v>3538.6738801031238</v>
      </c>
      <c r="AJ18">
        <v>3539.3570154729296</v>
      </c>
      <c r="AK18">
        <v>3540.03889807413</v>
      </c>
      <c r="AL18">
        <v>3540.7192853739634</v>
      </c>
      <c r="AM18">
        <v>3541.3978894777902</v>
      </c>
      <c r="AN18">
        <v>3542.0743690983832</v>
      </c>
      <c r="AO18">
        <v>3542.7483202434646</v>
      </c>
      <c r="AP18">
        <v>3543.4192654655558</v>
      </c>
      <c r="AQ18">
        <v>3544.0866415192868</v>
      </c>
      <c r="AR18">
        <v>3544.7497852836532</v>
      </c>
      <c r="AS18">
        <v>3545.4079178365901</v>
      </c>
      <c r="AT18">
        <v>3546.0601266256317</v>
      </c>
      <c r="AU18">
        <v>3546.705345773948</v>
      </c>
      <c r="AV18">
        <v>3547.3423347131888</v>
      </c>
      <c r="AW18">
        <v>3547.9696555668602</v>
      </c>
      <c r="AX18">
        <v>3548.5856500512514</v>
      </c>
      <c r="AY18">
        <v>3549.1884171535394</v>
      </c>
      <c r="AZ18">
        <v>3549.7757935330415</v>
      </c>
      <c r="BA18">
        <v>3550.345339516135</v>
      </c>
      <c r="BB18">
        <v>3550.8943347495824</v>
      </c>
      <c r="BC18">
        <v>3551.4197890333153</v>
      </c>
      <c r="BD18">
        <v>3551.9184754800822</v>
      </c>
      <c r="BE18">
        <v>3552.3869946997711</v>
      </c>
      <c r="BF18">
        <v>3552.8218796867181</v>
      </c>
      <c r="BG18">
        <v>3553.2197506587468</v>
      </c>
      <c r="BH18">
        <v>3553.5775260230771</v>
      </c>
      <c r="BI18">
        <v>3553.8926884169218</v>
      </c>
      <c r="BJ18">
        <v>3554.1635920634658</v>
      </c>
      <c r="BK18">
        <v>3554.3897793358524</v>
      </c>
      <c r="BL18">
        <v>3554.572252938603</v>
      </c>
      <c r="BM18">
        <v>3554.7136321779367</v>
      </c>
      <c r="BN18">
        <v>3554.818118414546</v>
      </c>
      <c r="BO18">
        <v>3554.891218150653</v>
      </c>
      <c r="BP18">
        <v>3554.9392279744307</v>
      </c>
      <c r="BQ18">
        <v>3554.9685632147034</v>
      </c>
      <c r="BR18">
        <v>3554.9850808074616</v>
      </c>
      <c r="BS18">
        <v>3554.9935664507025</v>
      </c>
      <c r="BT18">
        <v>3554.9975037252379</v>
      </c>
      <c r="BU18">
        <v>3554.999137017855</v>
      </c>
      <c r="BV18">
        <v>3554.9997367405986</v>
      </c>
      <c r="BW18">
        <v>3554.9999297909512</v>
      </c>
      <c r="BX18">
        <v>3554.9999837744754</v>
      </c>
      <c r="BY18">
        <v>3554.999996777176</v>
      </c>
      <c r="BZ18">
        <v>3554.9999994539357</v>
      </c>
      <c r="CA18">
        <v>3554.9999999216066</v>
      </c>
      <c r="CB18">
        <v>3554.9999999905222</v>
      </c>
      <c r="CC18">
        <v>3554.9999999990391</v>
      </c>
      <c r="CD18">
        <v>3554.9999999999191</v>
      </c>
      <c r="CE18">
        <v>3554.9999999999945</v>
      </c>
      <c r="CF18">
        <v>3554.9999999999982</v>
      </c>
      <c r="CG18">
        <v>3554.9999999999995</v>
      </c>
      <c r="CH18">
        <v>3554.9999999999973</v>
      </c>
      <c r="CI18">
        <v>3554.9999999999986</v>
      </c>
      <c r="CJ18">
        <v>3555.0000000000014</v>
      </c>
      <c r="CK18">
        <v>3555.0000000000082</v>
      </c>
      <c r="CL18">
        <v>3554.9999999999973</v>
      </c>
      <c r="CM18">
        <v>3554.9999999999991</v>
      </c>
      <c r="CN18">
        <v>3554.9999999999973</v>
      </c>
      <c r="CO18">
        <v>3554.9999999999991</v>
      </c>
      <c r="CP18">
        <v>3554.9999999999968</v>
      </c>
      <c r="CQ18">
        <v>3554.9999999999968</v>
      </c>
      <c r="CR18">
        <v>3554.9999999999986</v>
      </c>
      <c r="CS18">
        <v>3554.9999999999982</v>
      </c>
      <c r="CT18">
        <v>3554.9999999999982</v>
      </c>
      <c r="CU18">
        <v>3554.9999999999968</v>
      </c>
      <c r="CV18">
        <v>3554.9999999999941</v>
      </c>
      <c r="CW18">
        <v>3554.9999999999968</v>
      </c>
      <c r="CX18">
        <v>3555.0000000000023</v>
      </c>
      <c r="CY18">
        <v>-15723.25</v>
      </c>
    </row>
    <row r="19" spans="1:103" x14ac:dyDescent="0.25">
      <c r="A19">
        <v>1.3910854715202003E-3</v>
      </c>
      <c r="B19">
        <v>3515.7590792950018</v>
      </c>
      <c r="C19">
        <v>3516.1006698388474</v>
      </c>
      <c r="D19">
        <v>3516.7901075636019</v>
      </c>
      <c r="E19">
        <v>3517.4795421437084</v>
      </c>
      <c r="F19">
        <v>3518.1689729199807</v>
      </c>
      <c r="G19">
        <v>3518.8583990961733</v>
      </c>
      <c r="H19">
        <v>3519.5478197107641</v>
      </c>
      <c r="I19">
        <v>3520.2372336029907</v>
      </c>
      <c r="J19">
        <v>3520.9266393720072</v>
      </c>
      <c r="K19">
        <v>3521.6160353277696</v>
      </c>
      <c r="L19">
        <v>3522.3054194320102</v>
      </c>
      <c r="M19">
        <v>3522.9947892273426</v>
      </c>
      <c r="N19">
        <v>3523.6841417521446</v>
      </c>
      <c r="O19">
        <v>3524.3734734384257</v>
      </c>
      <c r="P19">
        <v>3525.0627799893509</v>
      </c>
      <c r="Q19">
        <v>3525.7520562324471</v>
      </c>
      <c r="R19">
        <v>3526.4412959437818</v>
      </c>
      <c r="S19">
        <v>3527.1304916375066</v>
      </c>
      <c r="T19">
        <v>3527.8196343141221</v>
      </c>
      <c r="U19">
        <v>3528.508713159586</v>
      </c>
      <c r="V19">
        <v>3529.1977151859378</v>
      </c>
      <c r="W19">
        <v>3529.8866248024351</v>
      </c>
      <c r="X19">
        <v>3530.5754233041889</v>
      </c>
      <c r="Y19">
        <v>3531.2640882630035</v>
      </c>
      <c r="Z19">
        <v>3531.9525928024245</v>
      </c>
      <c r="AA19">
        <v>3532.6409047358634</v>
      </c>
      <c r="AB19">
        <v>3533.328985543104</v>
      </c>
      <c r="AC19">
        <v>3534.0167891563096</v>
      </c>
      <c r="AD19">
        <v>3534.7042605219217</v>
      </c>
      <c r="AE19">
        <v>3535.3913338994184</v>
      </c>
      <c r="AF19">
        <v>3536.077930851799</v>
      </c>
      <c r="AG19">
        <v>3536.7639578757335</v>
      </c>
      <c r="AH19">
        <v>3537.4493036117137</v>
      </c>
      <c r="AI19">
        <v>3538.1338355660787</v>
      </c>
      <c r="AJ19">
        <v>3538.8173962676924</v>
      </c>
      <c r="AK19">
        <v>3539.4997987723386</v>
      </c>
      <c r="AL19">
        <v>3540.1808214179214</v>
      </c>
      <c r="AM19">
        <v>3540.8602017236099</v>
      </c>
      <c r="AN19">
        <v>3541.5376293169124</v>
      </c>
      <c r="AO19">
        <v>3542.21273776512</v>
      </c>
      <c r="AP19">
        <v>3542.885095183181</v>
      </c>
      <c r="AQ19">
        <v>3543.5541934908028</v>
      </c>
      <c r="AR19">
        <v>3544.2194362004561</v>
      </c>
      <c r="AS19">
        <v>3544.8801246391486</v>
      </c>
      <c r="AT19">
        <v>3545.5354425463047</v>
      </c>
      <c r="AU19">
        <v>3546.1844390560482</v>
      </c>
      <c r="AV19">
        <v>3546.8260101760984</v>
      </c>
      <c r="AW19">
        <v>3547.4588790327075</v>
      </c>
      <c r="AX19">
        <v>3548.0815753821448</v>
      </c>
      <c r="AY19">
        <v>3548.6924152204292</v>
      </c>
      <c r="AZ19">
        <v>3549.2894817866045</v>
      </c>
      <c r="BA19">
        <v>3549.8706098873076</v>
      </c>
      <c r="BB19">
        <v>3550.4333763071813</v>
      </c>
      <c r="BC19">
        <v>3550.9751001333811</v>
      </c>
      <c r="BD19">
        <v>3551.4928580997812</v>
      </c>
      <c r="BE19">
        <v>3551.9835214587961</v>
      </c>
      <c r="BF19">
        <v>3552.4438221909545</v>
      </c>
      <c r="BG19">
        <v>3552.8704571206495</v>
      </c>
      <c r="BH19">
        <v>3553.2602379714717</v>
      </c>
      <c r="BI19">
        <v>3553.6102924673369</v>
      </c>
      <c r="BJ19">
        <v>3553.9183149181945</v>
      </c>
      <c r="BK19">
        <v>3554.1828531254578</v>
      </c>
      <c r="BL19">
        <v>3554.4036017284843</v>
      </c>
      <c r="BM19">
        <v>3554.5816524933794</v>
      </c>
      <c r="BN19">
        <v>3554.7196355065776</v>
      </c>
      <c r="BO19">
        <v>3554.8216818051801</v>
      </c>
      <c r="BP19">
        <v>3554.8931589917725</v>
      </c>
      <c r="BQ19">
        <v>3554.9401825780533</v>
      </c>
      <c r="BR19">
        <v>3554.9689781748057</v>
      </c>
      <c r="BS19">
        <v>3554.9852350843312</v>
      </c>
      <c r="BT19">
        <v>3554.9936125696095</v>
      </c>
      <c r="BU19">
        <v>3554.9975130419098</v>
      </c>
      <c r="BV19">
        <v>3554.9991370955695</v>
      </c>
      <c r="BW19">
        <v>3554.9997357677767</v>
      </c>
      <c r="BX19">
        <v>3554.9999292601333</v>
      </c>
      <c r="BY19">
        <v>3554.9999835887629</v>
      </c>
      <c r="BZ19">
        <v>3554.9999967278764</v>
      </c>
      <c r="CA19">
        <v>3554.999999443522</v>
      </c>
      <c r="CB19">
        <v>3554.9999999198244</v>
      </c>
      <c r="CC19">
        <v>3554.999999990272</v>
      </c>
      <c r="CD19">
        <v>3554.9999999990123</v>
      </c>
      <c r="CE19">
        <v>3554.9999999999159</v>
      </c>
      <c r="CF19">
        <v>3554.9999999999936</v>
      </c>
      <c r="CG19">
        <v>3554.9999999999986</v>
      </c>
      <c r="CH19">
        <v>3554.9999999999936</v>
      </c>
      <c r="CI19">
        <v>3554.9999999999986</v>
      </c>
      <c r="CJ19">
        <v>3555.0000000000014</v>
      </c>
      <c r="CK19">
        <v>3555.0000000000077</v>
      </c>
      <c r="CL19">
        <v>3554.9999999999968</v>
      </c>
      <c r="CM19">
        <v>3554.9999999999991</v>
      </c>
      <c r="CN19">
        <v>3554.9999999999982</v>
      </c>
      <c r="CO19">
        <v>3554.9999999999986</v>
      </c>
      <c r="CP19">
        <v>3554.9999999999973</v>
      </c>
      <c r="CQ19">
        <v>3554.9999999999977</v>
      </c>
      <c r="CR19">
        <v>3554.9999999999995</v>
      </c>
      <c r="CS19">
        <v>3554.9999999999977</v>
      </c>
      <c r="CT19">
        <v>3554.9999999999982</v>
      </c>
      <c r="CU19">
        <v>3554.9999999999973</v>
      </c>
      <c r="CV19">
        <v>3554.9999999999945</v>
      </c>
      <c r="CW19">
        <v>3554.9999999999964</v>
      </c>
      <c r="CX19">
        <v>3555.0000000000018</v>
      </c>
      <c r="CY19">
        <v>-15723.25</v>
      </c>
    </row>
    <row r="20" spans="1:103" x14ac:dyDescent="0.25">
      <c r="A20">
        <v>1.7463568394002504E-3</v>
      </c>
      <c r="B20">
        <v>3515.2607901474244</v>
      </c>
      <c r="C20">
        <v>3515.6023806912699</v>
      </c>
      <c r="D20">
        <v>3516.2918185187059</v>
      </c>
      <c r="E20">
        <v>3516.9812533268973</v>
      </c>
      <c r="F20">
        <v>3517.6706844844034</v>
      </c>
      <c r="G20">
        <v>3518.3601112288552</v>
      </c>
      <c r="H20">
        <v>3519.049532640091</v>
      </c>
      <c r="I20">
        <v>3519.7389476078492</v>
      </c>
      <c r="J20">
        <v>3520.4283547929372</v>
      </c>
      <c r="K20">
        <v>3521.1177525805779</v>
      </c>
      <c r="L20">
        <v>3521.8071390243881</v>
      </c>
      <c r="M20">
        <v>3522.496511779143</v>
      </c>
      <c r="N20">
        <v>3523.1858680201317</v>
      </c>
      <c r="O20">
        <v>3523.8752043464829</v>
      </c>
      <c r="P20">
        <v>3524.5645166653348</v>
      </c>
      <c r="Q20">
        <v>3525.2538000531636</v>
      </c>
      <c r="R20">
        <v>3525.9430485898588</v>
      </c>
      <c r="S20">
        <v>3526.6322551603507</v>
      </c>
      <c r="T20">
        <v>3527.3214112176033</v>
      </c>
      <c r="U20">
        <v>3528.010506499686</v>
      </c>
      <c r="V20">
        <v>3528.6995286923025</v>
      </c>
      <c r="W20">
        <v>3529.3884630266361</v>
      </c>
      <c r="X20">
        <v>3530.0772918005505</v>
      </c>
      <c r="Y20">
        <v>3530.7659938091119</v>
      </c>
      <c r="Z20">
        <v>3531.454543668005</v>
      </c>
      <c r="AA20">
        <v>3532.1429110105973</v>
      </c>
      <c r="AB20">
        <v>3532.8310595362232</v>
      </c>
      <c r="AC20">
        <v>3533.5189458836162</v>
      </c>
      <c r="AD20">
        <v>3534.2065182992205</v>
      </c>
      <c r="AE20">
        <v>3534.8937150654388</v>
      </c>
      <c r="AF20">
        <v>3535.5804626485792</v>
      </c>
      <c r="AG20">
        <v>3536.2666735203989</v>
      </c>
      <c r="AH20">
        <v>3536.9522436006609</v>
      </c>
      <c r="AI20">
        <v>3537.6370492611263</v>
      </c>
      <c r="AJ20">
        <v>3538.3209438238955</v>
      </c>
      <c r="AK20">
        <v>3539.0037534791995</v>
      </c>
      <c r="AL20">
        <v>3539.6852725398489</v>
      </c>
      <c r="AM20">
        <v>3540.3652579419313</v>
      </c>
      <c r="AN20">
        <v>3541.0434228945842</v>
      </c>
      <c r="AO20">
        <v>3541.7194295765303</v>
      </c>
      <c r="AP20">
        <v>3542.3928807746988</v>
      </c>
      <c r="AQ20">
        <v>3543.0633103622085</v>
      </c>
      <c r="AR20">
        <v>3543.7301725214988</v>
      </c>
      <c r="AS20">
        <v>3544.3928296364224</v>
      </c>
      <c r="AT20">
        <v>3545.0505388088404</v>
      </c>
      <c r="AU20">
        <v>3545.7024370062036</v>
      </c>
      <c r="AV20">
        <v>3546.3475249244398</v>
      </c>
      <c r="AW20">
        <v>3546.9846497651642</v>
      </c>
      <c r="AX20">
        <v>3547.6124872912014</v>
      </c>
      <c r="AY20">
        <v>3548.2295237567314</v>
      </c>
      <c r="AZ20">
        <v>3548.8340386296336</v>
      </c>
      <c r="BA20">
        <v>3549.4240894592535</v>
      </c>
      <c r="BB20">
        <v>3549.9975008207039</v>
      </c>
      <c r="BC20">
        <v>3550.551860011994</v>
      </c>
      <c r="BD20">
        <v>3551.0845231044973</v>
      </c>
      <c r="BE20">
        <v>3551.5926360289968</v>
      </c>
      <c r="BF20">
        <v>3552.073176529821</v>
      </c>
      <c r="BG20">
        <v>3552.5230238301406</v>
      </c>
      <c r="BH20">
        <v>3552.9390633246753</v>
      </c>
      <c r="BI20">
        <v>3553.3183328919367</v>
      </c>
      <c r="BJ20">
        <v>3553.6582145388375</v>
      </c>
      <c r="BK20">
        <v>3553.9566688901496</v>
      </c>
      <c r="BL20">
        <v>3554.2124994916994</v>
      </c>
      <c r="BM20">
        <v>3554.4256188943873</v>
      </c>
      <c r="BN20">
        <v>3554.5972710155279</v>
      </c>
      <c r="BO20">
        <v>3554.7301496885048</v>
      </c>
      <c r="BP20">
        <v>3554.8283505989816</v>
      </c>
      <c r="BQ20">
        <v>3554.8971132149886</v>
      </c>
      <c r="BR20">
        <v>3554.942356188636</v>
      </c>
      <c r="BS20">
        <v>3554.9700761236377</v>
      </c>
      <c r="BT20">
        <v>3554.9857401073818</v>
      </c>
      <c r="BU20">
        <v>3554.9938221622265</v>
      </c>
      <c r="BV20">
        <v>3554.9975908157903</v>
      </c>
      <c r="BW20">
        <v>3554.9991626748197</v>
      </c>
      <c r="BX20">
        <v>3554.9997431634356</v>
      </c>
      <c r="BY20">
        <v>3554.9999311258644</v>
      </c>
      <c r="BZ20">
        <v>3554.9999839967149</v>
      </c>
      <c r="CA20">
        <v>3554.9999968047423</v>
      </c>
      <c r="CB20">
        <v>3554.9999994559403</v>
      </c>
      <c r="CC20">
        <v>3554.9999999215365</v>
      </c>
      <c r="CD20">
        <v>3554.9999999904735</v>
      </c>
      <c r="CE20">
        <v>3554.9999999990309</v>
      </c>
      <c r="CF20">
        <v>3554.9999999999172</v>
      </c>
      <c r="CG20">
        <v>3554.9999999999932</v>
      </c>
      <c r="CH20">
        <v>3554.9999999999945</v>
      </c>
      <c r="CI20">
        <v>3554.9999999999977</v>
      </c>
      <c r="CJ20">
        <v>3555.0000000000018</v>
      </c>
      <c r="CK20">
        <v>3555.0000000000077</v>
      </c>
      <c r="CL20">
        <v>3554.9999999999968</v>
      </c>
      <c r="CM20">
        <v>3554.9999999999986</v>
      </c>
      <c r="CN20">
        <v>3554.9999999999977</v>
      </c>
      <c r="CO20">
        <v>3554.9999999999986</v>
      </c>
      <c r="CP20">
        <v>3554.9999999999973</v>
      </c>
      <c r="CQ20">
        <v>3554.9999999999986</v>
      </c>
      <c r="CR20">
        <v>3555</v>
      </c>
      <c r="CS20">
        <v>3554.9999999999973</v>
      </c>
      <c r="CT20">
        <v>3554.9999999999982</v>
      </c>
      <c r="CU20">
        <v>3554.9999999999986</v>
      </c>
      <c r="CV20">
        <v>3554.9999999999955</v>
      </c>
      <c r="CW20">
        <v>3554.9999999999968</v>
      </c>
      <c r="CX20">
        <v>3555.0000000000018</v>
      </c>
      <c r="CY20">
        <v>-15723.25</v>
      </c>
    </row>
    <row r="21" spans="1:103" x14ac:dyDescent="0.25">
      <c r="A21">
        <v>2.190446049250313E-3</v>
      </c>
      <c r="B21">
        <v>3514.8076485828815</v>
      </c>
      <c r="C21">
        <v>3515.149239126727</v>
      </c>
      <c r="D21">
        <v>3515.8386770441311</v>
      </c>
      <c r="E21">
        <v>3516.5281120519076</v>
      </c>
      <c r="F21">
        <v>3517.2175435425502</v>
      </c>
      <c r="G21">
        <v>3517.9069707828348</v>
      </c>
      <c r="H21">
        <v>3518.5963928880933</v>
      </c>
      <c r="I21">
        <v>3519.2858087912828</v>
      </c>
      <c r="J21">
        <v>3519.9752172058329</v>
      </c>
      <c r="K21">
        <v>3520.6646165810316</v>
      </c>
      <c r="L21">
        <v>3521.3540050484844</v>
      </c>
      <c r="M21">
        <v>3522.043380357904</v>
      </c>
      <c r="N21">
        <v>3522.7327398001312</v>
      </c>
      <c r="O21">
        <v>3523.422080114924</v>
      </c>
      <c r="P21">
        <v>3524.1113973805618</v>
      </c>
      <c r="Q21">
        <v>3524.8006868817683</v>
      </c>
      <c r="R21">
        <v>3525.4899429518105</v>
      </c>
      <c r="S21">
        <v>3526.1791587838766</v>
      </c>
      <c r="T21">
        <v>3526.8683262059144</v>
      </c>
      <c r="U21">
        <v>3527.5574354121018</v>
      </c>
      <c r="V21">
        <v>3528.2464746428664</v>
      </c>
      <c r="W21">
        <v>3528.9354298039752</v>
      </c>
      <c r="X21">
        <v>3529.6242840135369</v>
      </c>
      <c r="Y21">
        <v>3530.3130170638547</v>
      </c>
      <c r="Z21">
        <v>3531.0016047828731</v>
      </c>
      <c r="AA21">
        <v>3531.6900182774029</v>
      </c>
      <c r="AB21">
        <v>3532.378223037414</v>
      </c>
      <c r="AC21">
        <v>3533.0661778773974</v>
      </c>
      <c r="AD21">
        <v>3533.753833687058</v>
      </c>
      <c r="AE21">
        <v>3534.4411319593969</v>
      </c>
      <c r="AF21">
        <v>3535.1280030596226</v>
      </c>
      <c r="AG21">
        <v>3535.8143641931306</v>
      </c>
      <c r="AH21">
        <v>3536.5001170252544</v>
      </c>
      <c r="AI21">
        <v>3537.1851448994721</v>
      </c>
      <c r="AJ21">
        <v>3537.8693095944554</v>
      </c>
      <c r="AK21">
        <v>3538.5524475539396</v>
      </c>
      <c r="AL21">
        <v>3539.2343655170498</v>
      </c>
      <c r="AM21">
        <v>3539.9148354708959</v>
      </c>
      <c r="AN21">
        <v>3540.5935888423751</v>
      </c>
      <c r="AO21">
        <v>3541.2703098429943</v>
      </c>
      <c r="AP21">
        <v>3541.944627880041</v>
      </c>
      <c r="AQ21">
        <v>3542.6161089509897</v>
      </c>
      <c r="AR21">
        <v>3543.2842459473568</v>
      </c>
      <c r="AS21">
        <v>3543.9484478116538</v>
      </c>
      <c r="AT21">
        <v>3544.6080275197464</v>
      </c>
      <c r="AU21">
        <v>3545.2621889048369</v>
      </c>
      <c r="AV21">
        <v>3545.9100124037068</v>
      </c>
      <c r="AW21">
        <v>3546.5504398976045</v>
      </c>
      <c r="AX21">
        <v>3547.1822589479225</v>
      </c>
      <c r="AY21">
        <v>3547.8040869015745</v>
      </c>
      <c r="AZ21">
        <v>3548.4143555763849</v>
      </c>
      <c r="BA21">
        <v>3549.0112975490092</v>
      </c>
      <c r="BB21">
        <v>3549.5929354751806</v>
      </c>
      <c r="BC21">
        <v>3550.1570763926029</v>
      </c>
      <c r="BD21">
        <v>3550.7013136040546</v>
      </c>
      <c r="BE21">
        <v>3551.2230395115048</v>
      </c>
      <c r="BF21">
        <v>3551.7194736393149</v>
      </c>
      <c r="BG21">
        <v>3552.1877109542079</v>
      </c>
      <c r="BH21">
        <v>3552.624796267241</v>
      </c>
      <c r="BI21">
        <v>3553.0278306351579</v>
      </c>
      <c r="BJ21">
        <v>3553.3941146949683</v>
      </c>
      <c r="BK21">
        <v>3553.7213309562699</v>
      </c>
      <c r="BL21">
        <v>3554.0077612750165</v>
      </c>
      <c r="BM21">
        <v>3554.2525262285262</v>
      </c>
      <c r="BN21">
        <v>3554.4558199070016</v>
      </c>
      <c r="BO21">
        <v>3554.6190985778453</v>
      </c>
      <c r="BP21">
        <v>3554.7451695340437</v>
      </c>
      <c r="BQ21">
        <v>3554.8381251130249</v>
      </c>
      <c r="BR21">
        <v>3554.9030853179997</v>
      </c>
      <c r="BS21">
        <v>3554.9457552446443</v>
      </c>
      <c r="BT21">
        <v>3554.9718633712237</v>
      </c>
      <c r="BU21">
        <v>3554.9866008046365</v>
      </c>
      <c r="BV21">
        <v>3554.994198434511</v>
      </c>
      <c r="BW21">
        <v>3554.9977388112811</v>
      </c>
      <c r="BX21">
        <v>3554.9992145806109</v>
      </c>
      <c r="BY21">
        <v>3554.999759255064</v>
      </c>
      <c r="BZ21">
        <v>3554.9999354981483</v>
      </c>
      <c r="CA21">
        <v>3554.9999850294621</v>
      </c>
      <c r="CB21">
        <v>3554.9999970151607</v>
      </c>
      <c r="CC21">
        <v>3554.9999994926507</v>
      </c>
      <c r="CD21">
        <v>3554.9999999269849</v>
      </c>
      <c r="CE21">
        <v>3554.9999999911556</v>
      </c>
      <c r="CF21">
        <v>3554.9999999991032</v>
      </c>
      <c r="CG21">
        <v>3554.9999999999222</v>
      </c>
      <c r="CH21">
        <v>3554.9999999999791</v>
      </c>
      <c r="CI21">
        <v>3554.9999999999977</v>
      </c>
      <c r="CJ21">
        <v>3555.0000000000073</v>
      </c>
      <c r="CK21">
        <v>3555.0000000000077</v>
      </c>
      <c r="CL21">
        <v>3554.9999999999982</v>
      </c>
      <c r="CM21">
        <v>3554.9999999999986</v>
      </c>
      <c r="CN21">
        <v>3554.9999999999977</v>
      </c>
      <c r="CO21">
        <v>3554.9999999999977</v>
      </c>
      <c r="CP21">
        <v>3554.9999999999977</v>
      </c>
      <c r="CQ21">
        <v>3554.9999999999982</v>
      </c>
      <c r="CR21">
        <v>3554.9999999999991</v>
      </c>
      <c r="CS21">
        <v>3554.9999999999982</v>
      </c>
      <c r="CT21">
        <v>3554.9999999999986</v>
      </c>
      <c r="CU21">
        <v>3554.9999999999991</v>
      </c>
      <c r="CV21">
        <v>3554.9999999999968</v>
      </c>
      <c r="CW21">
        <v>3554.9999999999973</v>
      </c>
      <c r="CX21">
        <v>3555.0000000000018</v>
      </c>
      <c r="CY21">
        <v>-15723.25</v>
      </c>
    </row>
    <row r="22" spans="1:103" x14ac:dyDescent="0.25">
      <c r="A22">
        <v>2.7455575615628913E-3</v>
      </c>
      <c r="B22">
        <v>3514.3995851423774</v>
      </c>
      <c r="C22">
        <v>3514.741175686223</v>
      </c>
      <c r="D22">
        <v>3515.4306136874793</v>
      </c>
      <c r="E22">
        <v>3516.1200488810141</v>
      </c>
      <c r="F22">
        <v>3516.8094806812428</v>
      </c>
      <c r="G22">
        <v>3517.4989083815663</v>
      </c>
      <c r="H22">
        <v>3518.1883311296419</v>
      </c>
      <c r="I22">
        <v>3518.8777478976695</v>
      </c>
      <c r="J22">
        <v>3519.5671574467087</v>
      </c>
      <c r="K22">
        <v>3520.2565582838565</v>
      </c>
      <c r="L22">
        <v>3520.9459486108658</v>
      </c>
      <c r="M22">
        <v>3521.6353262625544</v>
      </c>
      <c r="N22">
        <v>3522.3246886330053</v>
      </c>
      <c r="O22">
        <v>3523.0140325871948</v>
      </c>
      <c r="P22">
        <v>3523.7033543552525</v>
      </c>
      <c r="Q22">
        <v>3524.3926494060115</v>
      </c>
      <c r="R22">
        <v>3525.0819122959288</v>
      </c>
      <c r="S22">
        <v>3525.7711364887041</v>
      </c>
      <c r="T22">
        <v>3526.460314140093</v>
      </c>
      <c r="U22">
        <v>3527.1494358414352</v>
      </c>
      <c r="V22">
        <v>3527.8384903142532</v>
      </c>
      <c r="W22">
        <v>3528.5274640469579</v>
      </c>
      <c r="X22">
        <v>3529.2163408631341</v>
      </c>
      <c r="Y22">
        <v>3529.9051014091078</v>
      </c>
      <c r="Z22">
        <v>3530.5937225464286</v>
      </c>
      <c r="AA22">
        <v>3531.2821766325551</v>
      </c>
      <c r="AB22">
        <v>3531.9704306703479</v>
      </c>
      <c r="AC22">
        <v>3532.6584453039441</v>
      </c>
      <c r="AD22">
        <v>3533.3461736351551</v>
      </c>
      <c r="AE22">
        <v>3534.033559830717</v>
      </c>
      <c r="AF22">
        <v>3534.7205374865298</v>
      </c>
      <c r="AG22">
        <v>3535.4070277103592</v>
      </c>
      <c r="AH22">
        <v>3536.0929368795505</v>
      </c>
      <c r="AI22">
        <v>3536.7781540249962</v>
      </c>
      <c r="AJ22">
        <v>3537.4625477871782</v>
      </c>
      <c r="AK22">
        <v>3538.1459628846414</v>
      </c>
      <c r="AL22">
        <v>3538.8282160300441</v>
      </c>
      <c r="AM22">
        <v>3539.5090912243518</v>
      </c>
      <c r="AN22">
        <v>3540.188334356249</v>
      </c>
      <c r="AO22">
        <v>3540.8656470321735</v>
      </c>
      <c r="AP22">
        <v>3541.5406795633667</v>
      </c>
      <c r="AQ22">
        <v>3542.2130230412613</v>
      </c>
      <c r="AR22">
        <v>3542.8822004428102</v>
      </c>
      <c r="AS22">
        <v>3543.547656725143</v>
      </c>
      <c r="AT22">
        <v>3544.2087478965386</v>
      </c>
      <c r="AU22">
        <v>3544.8647290914964</v>
      </c>
      <c r="AV22">
        <v>3545.5147417354328</v>
      </c>
      <c r="AW22">
        <v>3546.1577999642673</v>
      </c>
      <c r="AX22">
        <v>3546.7927765717195</v>
      </c>
      <c r="AY22">
        <v>3547.4183888997254</v>
      </c>
      <c r="AZ22">
        <v>3548.0331852734616</v>
      </c>
      <c r="BA22">
        <v>3548.6355328216614</v>
      </c>
      <c r="BB22">
        <v>3549.2236078256428</v>
      </c>
      <c r="BC22">
        <v>3549.7953901170872</v>
      </c>
      <c r="BD22">
        <v>3550.3486635027048</v>
      </c>
      <c r="BE22">
        <v>3550.8810247343504</v>
      </c>
      <c r="BF22">
        <v>3551.3899041514246</v>
      </c>
      <c r="BG22">
        <v>3551.8726017546564</v>
      </c>
      <c r="BH22">
        <v>3552.3263430306938</v>
      </c>
      <c r="BI22">
        <v>3552.7483591538507</v>
      </c>
      <c r="BJ22">
        <v>3553.1359959354309</v>
      </c>
      <c r="BK22">
        <v>3553.4868545943327</v>
      </c>
      <c r="BL22">
        <v>3553.7989644295435</v>
      </c>
      <c r="BM22">
        <v>3554.0709820362445</v>
      </c>
      <c r="BN22">
        <v>3554.3024032503554</v>
      </c>
      <c r="BO22">
        <v>3554.4937626955898</v>
      </c>
      <c r="BP22">
        <v>3554.6467833973124</v>
      </c>
      <c r="BQ22">
        <v>3554.7644296349636</v>
      </c>
      <c r="BR22">
        <v>3554.8508168156027</v>
      </c>
      <c r="BS22">
        <v>3554.9109501452458</v>
      </c>
      <c r="BT22">
        <v>3554.9503027047153</v>
      </c>
      <c r="BU22">
        <v>3554.9742962921628</v>
      </c>
      <c r="BV22">
        <v>3554.9877946317843</v>
      </c>
      <c r="BW22">
        <v>3554.9947308365599</v>
      </c>
      <c r="BX22">
        <v>3554.9979525906392</v>
      </c>
      <c r="BY22">
        <v>3554.9992911466829</v>
      </c>
      <c r="BZ22">
        <v>3554.9997834879105</v>
      </c>
      <c r="CA22">
        <v>3554.999942214286</v>
      </c>
      <c r="CB22">
        <v>3554.9999866452517</v>
      </c>
      <c r="CC22">
        <v>3554.9999973498211</v>
      </c>
      <c r="CD22">
        <v>3554.999999551866</v>
      </c>
      <c r="CE22">
        <v>3554.9999999358711</v>
      </c>
      <c r="CF22">
        <v>3554.9999999922811</v>
      </c>
      <c r="CG22">
        <v>3554.9999999992197</v>
      </c>
      <c r="CH22">
        <v>3554.9999999999209</v>
      </c>
      <c r="CI22">
        <v>3554.9999999999941</v>
      </c>
      <c r="CJ22">
        <v>3555.0000000000059</v>
      </c>
      <c r="CK22">
        <v>3555.0000000000073</v>
      </c>
      <c r="CL22">
        <v>3554.9999999999982</v>
      </c>
      <c r="CM22">
        <v>3554.9999999999986</v>
      </c>
      <c r="CN22">
        <v>3554.9999999999973</v>
      </c>
      <c r="CO22">
        <v>3554.9999999999982</v>
      </c>
      <c r="CP22">
        <v>3554.9999999999977</v>
      </c>
      <c r="CQ22">
        <v>3554.9999999999977</v>
      </c>
      <c r="CR22">
        <v>3554.9999999999991</v>
      </c>
      <c r="CS22">
        <v>3554.9999999999982</v>
      </c>
      <c r="CT22">
        <v>3554.9999999999986</v>
      </c>
      <c r="CU22">
        <v>3554.9999999999991</v>
      </c>
      <c r="CV22">
        <v>3554.9999999999964</v>
      </c>
      <c r="CW22">
        <v>3554.9999999999977</v>
      </c>
      <c r="CX22">
        <v>3555.0000000000023</v>
      </c>
      <c r="CY22">
        <v>-15723.25</v>
      </c>
    </row>
    <row r="23" spans="1:103" x14ac:dyDescent="0.25">
      <c r="A23">
        <v>3.4394469519536141E-3</v>
      </c>
      <c r="B23">
        <v>3514.0342021631536</v>
      </c>
      <c r="C23">
        <v>3514.3757927069992</v>
      </c>
      <c r="D23">
        <v>3515.0652307916707</v>
      </c>
      <c r="E23">
        <v>3515.7546661697515</v>
      </c>
      <c r="F23">
        <v>3516.4440982771166</v>
      </c>
      <c r="G23">
        <v>3517.1335264331519</v>
      </c>
      <c r="H23">
        <v>3517.8229498169721</v>
      </c>
      <c r="I23">
        <v>3518.5123674388547</v>
      </c>
      <c r="J23">
        <v>3519.2017781059394</v>
      </c>
      <c r="K23">
        <v>3519.8911803810711</v>
      </c>
      <c r="L23">
        <v>3520.5805725334367</v>
      </c>
      <c r="M23">
        <v>3521.2699524793979</v>
      </c>
      <c r="N23">
        <v>3521.9593177116226</v>
      </c>
      <c r="O23">
        <v>3522.648665214243</v>
      </c>
      <c r="P23">
        <v>3523.337991361368</v>
      </c>
      <c r="Q23">
        <v>3524.0272917957586</v>
      </c>
      <c r="R23">
        <v>3524.7165612839135</v>
      </c>
      <c r="S23">
        <v>3525.4057935431138</v>
      </c>
      <c r="T23">
        <v>3526.0949810351653</v>
      </c>
      <c r="U23">
        <v>3526.7841147206682</v>
      </c>
      <c r="V23">
        <v>3527.4731837665208</v>
      </c>
      <c r="W23">
        <v>3528.1621751981315</v>
      </c>
      <c r="X23">
        <v>3528.8510734863203</v>
      </c>
      <c r="Y23">
        <v>3529.5398600572234</v>
      </c>
      <c r="Z23">
        <v>3530.2285127115756</v>
      </c>
      <c r="AA23">
        <v>3530.9170049375057</v>
      </c>
      <c r="AB23">
        <v>3531.6053050985038</v>
      </c>
      <c r="AC23">
        <v>3532.2933754753458</v>
      </c>
      <c r="AD23">
        <v>3532.9811711375751</v>
      </c>
      <c r="AE23">
        <v>3533.6686386166025</v>
      </c>
      <c r="AF23">
        <v>3534.3557143485714</v>
      </c>
      <c r="AG23">
        <v>3535.0423228508985</v>
      </c>
      <c r="AH23">
        <v>3535.7283745918289</v>
      </c>
      <c r="AI23">
        <v>3536.4137635075977</v>
      </c>
      <c r="AJ23">
        <v>3537.0983641168882</v>
      </c>
      <c r="AK23">
        <v>3537.7820281774607</v>
      </c>
      <c r="AL23">
        <v>3538.4645808253777</v>
      </c>
      <c r="AM23">
        <v>3539.1458161334322</v>
      </c>
      <c r="AN23">
        <v>3539.8254920227964</v>
      </c>
      <c r="AO23">
        <v>3540.5033244611554</v>
      </c>
      <c r="AP23">
        <v>3541.1789808825288</v>
      </c>
      <c r="AQ23">
        <v>3541.8520727697351</v>
      </c>
      <c r="AR23">
        <v>3542.5221473514607</v>
      </c>
      <c r="AS23">
        <v>3543.1886783838922</v>
      </c>
      <c r="AT23">
        <v>3543.8510560141049</v>
      </c>
      <c r="AU23">
        <v>3544.5085757615293</v>
      </c>
      <c r="AV23">
        <v>3545.1604267081193</v>
      </c>
      <c r="AW23">
        <v>3545.8056790610526</v>
      </c>
      <c r="AX23">
        <v>3546.4432713484334</v>
      </c>
      <c r="AY23">
        <v>3547.0719976333457</v>
      </c>
      <c r="AZ23">
        <v>3547.6904952903146</v>
      </c>
      <c r="BA23">
        <v>3548.2972340861434</v>
      </c>
      <c r="BB23">
        <v>3548.8905075496273</v>
      </c>
      <c r="BC23">
        <v>3549.4684279059306</v>
      </c>
      <c r="BD23">
        <v>3550.0289261928915</v>
      </c>
      <c r="BE23">
        <v>3550.5697595647607</v>
      </c>
      <c r="BF23">
        <v>3551.0885282110044</v>
      </c>
      <c r="BG23">
        <v>3551.5827047448265</v>
      </c>
      <c r="BH23">
        <v>3552.0496792916924</v>
      </c>
      <c r="BI23">
        <v>3552.4868237320657</v>
      </c>
      <c r="BJ23">
        <v>3552.891578456914</v>
      </c>
      <c r="BK23">
        <v>3553.2615643160511</v>
      </c>
      <c r="BL23">
        <v>3553.5947207963654</v>
      </c>
      <c r="BM23">
        <v>3553.8894683662634</v>
      </c>
      <c r="BN23">
        <v>3554.1448878435717</v>
      </c>
      <c r="BO23">
        <v>3554.3609022738037</v>
      </c>
      <c r="BP23">
        <v>3554.5384374970859</v>
      </c>
      <c r="BQ23">
        <v>3554.6795280282804</v>
      </c>
      <c r="BR23">
        <v>3554.7873287533394</v>
      </c>
      <c r="BS23">
        <v>3554.8659958840044</v>
      </c>
      <c r="BT23">
        <v>3554.9204184916493</v>
      </c>
      <c r="BU23">
        <v>3554.9558168772769</v>
      </c>
      <c r="BV23">
        <v>3554.9772692027277</v>
      </c>
      <c r="BW23">
        <v>3554.9892651745527</v>
      </c>
      <c r="BX23">
        <v>3554.9953919833933</v>
      </c>
      <c r="BY23">
        <v>3554.998220177431</v>
      </c>
      <c r="BZ23">
        <v>3554.999387698489</v>
      </c>
      <c r="CA23">
        <v>3554.9998142489108</v>
      </c>
      <c r="CB23">
        <v>3554.9999507867356</v>
      </c>
      <c r="CC23">
        <v>3554.999988716183</v>
      </c>
      <c r="CD23">
        <v>3554.9999977798579</v>
      </c>
      <c r="CE23">
        <v>3554.9999996280239</v>
      </c>
      <c r="CF23">
        <v>3554.999999947293</v>
      </c>
      <c r="CG23">
        <v>3554.9999999937186</v>
      </c>
      <c r="CH23">
        <v>3554.999999999362</v>
      </c>
      <c r="CI23">
        <v>3554.9999999999463</v>
      </c>
      <c r="CJ23">
        <v>3555.0000000000018</v>
      </c>
      <c r="CK23">
        <v>3555.0000000000073</v>
      </c>
      <c r="CL23">
        <v>3554.9999999999995</v>
      </c>
      <c r="CM23">
        <v>3554.9999999999986</v>
      </c>
      <c r="CN23">
        <v>3554.9999999999977</v>
      </c>
      <c r="CO23">
        <v>3554.9999999999982</v>
      </c>
      <c r="CP23">
        <v>3554.9999999999977</v>
      </c>
      <c r="CQ23">
        <v>3554.9999999999973</v>
      </c>
      <c r="CR23">
        <v>3554.9999999999991</v>
      </c>
      <c r="CS23">
        <v>3554.9999999999986</v>
      </c>
      <c r="CT23">
        <v>3554.9999999999991</v>
      </c>
      <c r="CU23">
        <v>3554.9999999999991</v>
      </c>
      <c r="CV23">
        <v>3554.9999999999959</v>
      </c>
      <c r="CW23">
        <v>3554.9999999999977</v>
      </c>
      <c r="CX23">
        <v>3555.0000000000027</v>
      </c>
      <c r="CY23">
        <v>-15723.25</v>
      </c>
    </row>
    <row r="24" spans="1:103" x14ac:dyDescent="0.25">
      <c r="A24">
        <v>4.3068086899420172E-3</v>
      </c>
      <c r="B24">
        <v>3513.7061307958757</v>
      </c>
      <c r="C24">
        <v>3514.0477213397212</v>
      </c>
      <c r="D24">
        <v>3514.7371595123182</v>
      </c>
      <c r="E24">
        <v>3515.426595084723</v>
      </c>
      <c r="F24">
        <v>3516.1160275151346</v>
      </c>
      <c r="G24">
        <v>3516.8054561499093</v>
      </c>
      <c r="H24">
        <v>3517.4948802007393</v>
      </c>
      <c r="I24">
        <v>3518.1842987172354</v>
      </c>
      <c r="J24">
        <v>3518.8737105540185</v>
      </c>
      <c r="K24">
        <v>3519.5631143312294</v>
      </c>
      <c r="L24">
        <v>3520.2525083871719</v>
      </c>
      <c r="M24">
        <v>3520.94189072156</v>
      </c>
      <c r="N24">
        <v>3521.6312589275371</v>
      </c>
      <c r="O24">
        <v>3522.3206101103196</v>
      </c>
      <c r="P24">
        <v>3523.0099407898683</v>
      </c>
      <c r="Q24">
        <v>3523.6992467845748</v>
      </c>
      <c r="R24">
        <v>3524.3885230723313</v>
      </c>
      <c r="S24">
        <v>3525.0777636247535</v>
      </c>
      <c r="T24">
        <v>3525.7669612095069</v>
      </c>
      <c r="U24">
        <v>3526.4561071548505</v>
      </c>
      <c r="V24">
        <v>3527.1451910694082</v>
      </c>
      <c r="W24">
        <v>3527.8342005090381</v>
      </c>
      <c r="X24">
        <v>3528.5231205812197</v>
      </c>
      <c r="Y24">
        <v>3529.2119334758067</v>
      </c>
      <c r="Z24">
        <v>3529.9006179091343</v>
      </c>
      <c r="AA24">
        <v>3530.5891484663625</v>
      </c>
      <c r="AB24">
        <v>3531.2774948245615</v>
      </c>
      <c r="AC24">
        <v>3531.9656208363344</v>
      </c>
      <c r="AD24">
        <v>3532.653483450757</v>
      </c>
      <c r="AE24">
        <v>3533.3410314450589</v>
      </c>
      <c r="AF24">
        <v>3534.0282039367967</v>
      </c>
      <c r="AG24">
        <v>3534.7149286422564</v>
      </c>
      <c r="AH24">
        <v>3535.4011198425719</v>
      </c>
      <c r="AI24">
        <v>3536.0866760145909</v>
      </c>
      <c r="AJ24">
        <v>3536.7714770789698</v>
      </c>
      <c r="AK24">
        <v>3537.4553812135887</v>
      </c>
      <c r="AL24">
        <v>3538.1382211762921</v>
      </c>
      <c r="AM24">
        <v>3538.8198000776242</v>
      </c>
      <c r="AN24">
        <v>3539.4998865420816</v>
      </c>
      <c r="AO24">
        <v>3540.178209196089</v>
      </c>
      <c r="AP24">
        <v>3540.8544504232286</v>
      </c>
      <c r="AQ24">
        <v>3541.528239333355</v>
      </c>
      <c r="AR24">
        <v>3542.1991439033063</v>
      </c>
      <c r="AS24">
        <v>3542.8666622648011</v>
      </c>
      <c r="AT24">
        <v>3543.5302131417197</v>
      </c>
      <c r="AU24">
        <v>3544.1891254767302</v>
      </c>
      <c r="AV24">
        <v>3544.8426273391146</v>
      </c>
      <c r="AW24">
        <v>3545.4898342747456</v>
      </c>
      <c r="AX24">
        <v>3546.1297373492548</v>
      </c>
      <c r="AY24">
        <v>3546.7611912501993</v>
      </c>
      <c r="AZ24">
        <v>3547.3829029573499</v>
      </c>
      <c r="BA24">
        <v>3547.9934216653755</v>
      </c>
      <c r="BB24">
        <v>3548.5911308525979</v>
      </c>
      <c r="BC24">
        <v>3549.1742436334744</v>
      </c>
      <c r="BD24">
        <v>3549.7408028083087</v>
      </c>
      <c r="BE24">
        <v>3550.2886873235288</v>
      </c>
      <c r="BF24">
        <v>3550.8156271641897</v>
      </c>
      <c r="BG24">
        <v>3551.3192289902868</v>
      </c>
      <c r="BH24">
        <v>3551.7970150561791</v>
      </c>
      <c r="BI24">
        <v>3552.2464780496712</v>
      </c>
      <c r="BJ24">
        <v>3552.6651543508769</v>
      </c>
      <c r="BK24">
        <v>3553.0507176893993</v>
      </c>
      <c r="BL24">
        <v>3553.4010940589619</v>
      </c>
      <c r="BM24">
        <v>3553.7145967521938</v>
      </c>
      <c r="BN24">
        <v>3553.9900771815055</v>
      </c>
      <c r="BO24">
        <v>3554.2270824715647</v>
      </c>
      <c r="BP24">
        <v>3554.4260045997389</v>
      </c>
      <c r="BQ24">
        <v>3554.588198672267</v>
      </c>
      <c r="BR24">
        <v>3554.7160413901224</v>
      </c>
      <c r="BS24">
        <v>3554.8128980083989</v>
      </c>
      <c r="BT24">
        <v>3554.8829715597944</v>
      </c>
      <c r="BU24">
        <v>3554.9310259906015</v>
      </c>
      <c r="BV24">
        <v>3554.9620058003679</v>
      </c>
      <c r="BW24">
        <v>3554.9806119226614</v>
      </c>
      <c r="BX24">
        <v>3554.9909213224601</v>
      </c>
      <c r="BY24">
        <v>3554.9961375058288</v>
      </c>
      <c r="BZ24">
        <v>3554.9985221134666</v>
      </c>
      <c r="CA24">
        <v>3554.99949662878</v>
      </c>
      <c r="CB24">
        <v>3554.9998489134327</v>
      </c>
      <c r="CC24">
        <v>3554.9999604242248</v>
      </c>
      <c r="CD24">
        <v>3554.9999910357847</v>
      </c>
      <c r="CE24">
        <v>3554.9999982590557</v>
      </c>
      <c r="CF24">
        <v>3554.9999997123291</v>
      </c>
      <c r="CG24">
        <v>3554.9999999598299</v>
      </c>
      <c r="CH24">
        <v>3554.9999999952774</v>
      </c>
      <c r="CI24">
        <v>3554.9999999995366</v>
      </c>
      <c r="CJ24">
        <v>3554.9999999999673</v>
      </c>
      <c r="CK24">
        <v>3555.0000000000045</v>
      </c>
      <c r="CL24">
        <v>3554.9999999999995</v>
      </c>
      <c r="CM24">
        <v>3554.9999999999995</v>
      </c>
      <c r="CN24">
        <v>3554.9999999999977</v>
      </c>
      <c r="CO24">
        <v>3554.9999999999982</v>
      </c>
      <c r="CP24">
        <v>3554.9999999999982</v>
      </c>
      <c r="CQ24">
        <v>3554.9999999999977</v>
      </c>
      <c r="CR24">
        <v>3554.9999999999991</v>
      </c>
      <c r="CS24">
        <v>3554.9999999999982</v>
      </c>
      <c r="CT24">
        <v>3554.9999999999995</v>
      </c>
      <c r="CU24">
        <v>3554.9999999999995</v>
      </c>
      <c r="CV24">
        <v>3554.9999999999955</v>
      </c>
      <c r="CW24">
        <v>3554.9999999999977</v>
      </c>
      <c r="CX24">
        <v>3555.0000000000032</v>
      </c>
      <c r="CY24">
        <v>-15723.25</v>
      </c>
    </row>
    <row r="25" spans="1:103" x14ac:dyDescent="0.25">
      <c r="A25">
        <v>5.3910108624275217E-3</v>
      </c>
      <c r="B25">
        <v>3513.4066948011632</v>
      </c>
      <c r="C25">
        <v>3513.7482853450088</v>
      </c>
      <c r="D25">
        <v>3514.4377236143196</v>
      </c>
      <c r="E25">
        <v>3515.1271594003215</v>
      </c>
      <c r="F25">
        <v>3515.8165921855489</v>
      </c>
      <c r="G25">
        <v>3516.5060213457123</v>
      </c>
      <c r="H25">
        <v>3517.1954461279015</v>
      </c>
      <c r="I25">
        <v>3517.8848656243936</v>
      </c>
      <c r="J25">
        <v>3518.574278741221</v>
      </c>
      <c r="K25">
        <v>3519.2636841604503</v>
      </c>
      <c r="L25">
        <v>3519.9530802949425</v>
      </c>
      <c r="M25">
        <v>3520.6424652341439</v>
      </c>
      <c r="N25">
        <v>3521.3318366791473</v>
      </c>
      <c r="O25">
        <v>3522.0211918649725</v>
      </c>
      <c r="P25">
        <v>3522.7105274675932</v>
      </c>
      <c r="Q25">
        <v>3523.3998394928185</v>
      </c>
      <c r="R25">
        <v>3524.0891231435767</v>
      </c>
      <c r="S25">
        <v>3524.7783726615367</v>
      </c>
      <c r="T25">
        <v>3525.4675811382695</v>
      </c>
      <c r="U25">
        <v>3526.1567402902911</v>
      </c>
      <c r="V25">
        <v>3526.8458401913426</v>
      </c>
      <c r="W25">
        <v>3527.5348689541129</v>
      </c>
      <c r="X25">
        <v>3528.2238123522579</v>
      </c>
      <c r="Y25">
        <v>3528.9126533720573</v>
      </c>
      <c r="Z25">
        <v>3529.601371681274</v>
      </c>
      <c r="AA25">
        <v>3530.2899430007669</v>
      </c>
      <c r="AB25">
        <v>3530.978338362127</v>
      </c>
      <c r="AC25">
        <v>3531.6665232320411</v>
      </c>
      <c r="AD25">
        <v>3532.3544564811659</v>
      </c>
      <c r="AE25">
        <v>3533.0420891721287</v>
      </c>
      <c r="AF25">
        <v>3533.7293631377211</v>
      </c>
      <c r="AG25">
        <v>3534.4162093165432</v>
      </c>
      <c r="AH25">
        <v>3535.1025458092818</v>
      </c>
      <c r="AI25">
        <v>3535.7882756145241</v>
      </c>
      <c r="AJ25">
        <v>3536.4732839987269</v>
      </c>
      <c r="AK25">
        <v>3537.1574354506811</v>
      </c>
      <c r="AL25">
        <v>3537.8405701669758</v>
      </c>
      <c r="AM25">
        <v>3538.5225000117671</v>
      </c>
      <c r="AN25">
        <v>3539.2030038921034</v>
      </c>
      <c r="AO25">
        <v>3539.8818224898146</v>
      </c>
      <c r="AP25">
        <v>3540.5586522931876</v>
      </c>
      <c r="AQ25">
        <v>3541.2331388775392</v>
      </c>
      <c r="AR25">
        <v>3541.9048693944283</v>
      </c>
      <c r="AS25">
        <v>3542.5733642463697</v>
      </c>
      <c r="AT25">
        <v>3543.2380679493631</v>
      </c>
      <c r="AU25">
        <v>3543.8983392215919</v>
      </c>
      <c r="AV25">
        <v>3544.553440386047</v>
      </c>
      <c r="AW25">
        <v>3545.202526240435</v>
      </c>
      <c r="AX25">
        <v>3545.8446326328954</v>
      </c>
      <c r="AY25">
        <v>3546.4786650899882</v>
      </c>
      <c r="AZ25">
        <v>3547.1033879772358</v>
      </c>
      <c r="BA25">
        <v>3547.7174148346007</v>
      </c>
      <c r="BB25">
        <v>3548.3192007205625</v>
      </c>
      <c r="BC25">
        <v>3548.9070376176974</v>
      </c>
      <c r="BD25">
        <v>3549.4790541947555</v>
      </c>
      <c r="BE25">
        <v>3550.0332214749055</v>
      </c>
      <c r="BF25">
        <v>3550.5673662092263</v>
      </c>
      <c r="BG25">
        <v>3551.0791939706755</v>
      </c>
      <c r="BH25">
        <v>3551.5663241254829</v>
      </c>
      <c r="BI25">
        <v>3552.0263388482081</v>
      </c>
      <c r="BJ25">
        <v>3552.4568481449342</v>
      </c>
      <c r="BK25">
        <v>3552.8555723332856</v>
      </c>
      <c r="BL25">
        <v>3553.2204424682159</v>
      </c>
      <c r="BM25">
        <v>3553.5497176435956</v>
      </c>
      <c r="BN25">
        <v>3553.8421157727457</v>
      </c>
      <c r="BO25">
        <v>3554.0969512096972</v>
      </c>
      <c r="BP25">
        <v>3554.3142683741735</v>
      </c>
      <c r="BQ25">
        <v>3554.4949556050292</v>
      </c>
      <c r="BR25">
        <v>3554.6408185192263</v>
      </c>
      <c r="BS25">
        <v>3554.7545887449382</v>
      </c>
      <c r="BT25">
        <v>3554.8398445741736</v>
      </c>
      <c r="BU25">
        <v>3554.9008280454132</v>
      </c>
      <c r="BV25">
        <v>3554.9421607024083</v>
      </c>
      <c r="BW25">
        <v>3554.9684869620705</v>
      </c>
      <c r="BX25">
        <v>3554.9841027909943</v>
      </c>
      <c r="BY25">
        <v>3554.9926451350088</v>
      </c>
      <c r="BZ25">
        <v>3554.9969103635922</v>
      </c>
      <c r="CA25">
        <v>3554.9988335833009</v>
      </c>
      <c r="CB25">
        <v>3554.9996083280325</v>
      </c>
      <c r="CC25">
        <v>3554.9998842038044</v>
      </c>
      <c r="CD25">
        <v>3554.9999701520496</v>
      </c>
      <c r="CE25">
        <v>3554.9999933538002</v>
      </c>
      <c r="CF25">
        <v>3554.9999987324418</v>
      </c>
      <c r="CG25">
        <v>3554.9999997945292</v>
      </c>
      <c r="CH25">
        <v>3554.9999999718752</v>
      </c>
      <c r="CI25">
        <v>3554.9999999967708</v>
      </c>
      <c r="CJ25">
        <v>3554.9999999996953</v>
      </c>
      <c r="CK25">
        <v>3554.9999999999823</v>
      </c>
      <c r="CL25">
        <v>3554.9999999999982</v>
      </c>
      <c r="CM25">
        <v>3554.9999999999977</v>
      </c>
      <c r="CN25">
        <v>3554.9999999999977</v>
      </c>
      <c r="CO25">
        <v>3554.9999999999977</v>
      </c>
      <c r="CP25">
        <v>3554.9999999999977</v>
      </c>
      <c r="CQ25">
        <v>3554.9999999999982</v>
      </c>
      <c r="CR25">
        <v>3554.9999999999995</v>
      </c>
      <c r="CS25">
        <v>3554.9999999999986</v>
      </c>
      <c r="CT25">
        <v>3554.9999999999991</v>
      </c>
      <c r="CU25">
        <v>3554.9999999999986</v>
      </c>
      <c r="CV25">
        <v>3554.9999999999964</v>
      </c>
      <c r="CW25">
        <v>3554.9999999999973</v>
      </c>
      <c r="CX25">
        <v>3555.0000000000032</v>
      </c>
      <c r="CY25">
        <v>-15723.25</v>
      </c>
    </row>
    <row r="26" spans="1:103" x14ac:dyDescent="0.25">
      <c r="A26">
        <v>6.7462635780344022E-3</v>
      </c>
      <c r="B26">
        <v>3513.1240755584381</v>
      </c>
      <c r="C26">
        <v>3513.4656661022836</v>
      </c>
      <c r="D26">
        <v>3514.1551044806702</v>
      </c>
      <c r="E26">
        <v>3514.8445405074676</v>
      </c>
      <c r="F26">
        <v>3515.5339736925102</v>
      </c>
      <c r="G26">
        <v>3516.2234034444077</v>
      </c>
      <c r="H26">
        <v>3516.9128290498779</v>
      </c>
      <c r="I26">
        <v>3517.6022496489181</v>
      </c>
      <c r="J26">
        <v>3518.2916642049981</v>
      </c>
      <c r="K26">
        <v>3518.9810714692926</v>
      </c>
      <c r="L26">
        <v>3519.670469937771</v>
      </c>
      <c r="M26">
        <v>3520.3598577997814</v>
      </c>
      <c r="N26">
        <v>3521.0492328764471</v>
      </c>
      <c r="O26">
        <v>3521.7385925469243</v>
      </c>
      <c r="P26">
        <v>3522.4279336601885</v>
      </c>
      <c r="Q26">
        <v>3523.117252429578</v>
      </c>
      <c r="R26">
        <v>3523.8065443068213</v>
      </c>
      <c r="S26">
        <v>3524.4958038316877</v>
      </c>
      <c r="T26">
        <v>3525.18502445269</v>
      </c>
      <c r="U26">
        <v>3525.8741983134537</v>
      </c>
      <c r="V26">
        <v>3526.5633159984336</v>
      </c>
      <c r="W26">
        <v>3527.2523662305425</v>
      </c>
      <c r="X26">
        <v>3527.9413355119914</v>
      </c>
      <c r="Y26">
        <v>3528.6302076981683</v>
      </c>
      <c r="Z26">
        <v>3529.3189634927062</v>
      </c>
      <c r="AA26">
        <v>3530.0075798499447</v>
      </c>
      <c r="AB26">
        <v>3530.6960292688186</v>
      </c>
      <c r="AC26">
        <v>3531.3842789597315</v>
      </c>
      <c r="AD26">
        <v>3532.0722898631825</v>
      </c>
      <c r="AE26">
        <v>3532.7600154958409</v>
      </c>
      <c r="AF26">
        <v>3533.4474005963766</v>
      </c>
      <c r="AG26">
        <v>3534.134379539641</v>
      </c>
      <c r="AH26">
        <v>3534.8208744838594</v>
      </c>
      <c r="AI26">
        <v>3535.5067932113425</v>
      </c>
      <c r="AJ26">
        <v>3536.19202661901</v>
      </c>
      <c r="AK26">
        <v>3536.8764458108353</v>
      </c>
      <c r="AL26">
        <v>3537.5598987404792</v>
      </c>
      <c r="AM26">
        <v>3538.2422063491476</v>
      </c>
      <c r="AN26">
        <v>3538.9231581414838</v>
      </c>
      <c r="AO26">
        <v>3539.6025071417625</v>
      </c>
      <c r="AP26">
        <v>3540.2799641744623</v>
      </c>
      <c r="AQ26">
        <v>3540.9551914183921</v>
      </c>
      <c r="AR26">
        <v>3541.6277951932693</v>
      </c>
      <c r="AS26">
        <v>3542.2973179533628</v>
      </c>
      <c r="AT26">
        <v>3542.9632294864491</v>
      </c>
      <c r="AU26">
        <v>3543.6249173500023</v>
      </c>
      <c r="AV26">
        <v>3544.2816766228711</v>
      </c>
      <c r="AW26">
        <v>3544.9326991124494</v>
      </c>
      <c r="AX26">
        <v>3545.5770622376899</v>
      </c>
      <c r="AY26">
        <v>3546.2137179103183</v>
      </c>
      <c r="AZ26">
        <v>3546.8414818632114</v>
      </c>
      <c r="BA26">
        <v>3547.4590240281555</v>
      </c>
      <c r="BB26">
        <v>3548.0648607458907</v>
      </c>
      <c r="BC26">
        <v>3548.6573497976506</v>
      </c>
      <c r="BD26">
        <v>3549.2346894738753</v>
      </c>
      <c r="BE26">
        <v>3549.7949231313778</v>
      </c>
      <c r="BF26">
        <v>3550.335950916512</v>
      </c>
      <c r="BG26">
        <v>3550.855550520364</v>
      </c>
      <c r="BH26">
        <v>3551.3514089419455</v>
      </c>
      <c r="BI26">
        <v>3551.8211672115749</v>
      </c>
      <c r="BJ26">
        <v>3552.2624797981071</v>
      </c>
      <c r="BK26">
        <v>3552.6730899043682</v>
      </c>
      <c r="BL26">
        <v>3553.0509209472425</v>
      </c>
      <c r="BM26">
        <v>3553.3941831214124</v>
      </c>
      <c r="BN26">
        <v>3553.7014919701342</v>
      </c>
      <c r="BO26">
        <v>3553.9719932838129</v>
      </c>
      <c r="BP26">
        <v>3554.2054854535177</v>
      </c>
      <c r="BQ26">
        <v>3554.4025268157052</v>
      </c>
      <c r="BR26">
        <v>3554.5645119975129</v>
      </c>
      <c r="BS26">
        <v>3554.6936986795145</v>
      </c>
      <c r="BT26">
        <v>3554.7931659403016</v>
      </c>
      <c r="BU26">
        <v>3554.8666893402356</v>
      </c>
      <c r="BV26">
        <v>3554.9185280858737</v>
      </c>
      <c r="BW26">
        <v>3554.953136802159</v>
      </c>
      <c r="BX26">
        <v>3554.9748364575998</v>
      </c>
      <c r="BY26">
        <v>3554.987499139083</v>
      </c>
      <c r="BZ26">
        <v>3554.9943092238573</v>
      </c>
      <c r="CA26">
        <v>3554.9976498730725</v>
      </c>
      <c r="CB26">
        <v>3554.9991286366294</v>
      </c>
      <c r="CC26">
        <v>3554.9997129429325</v>
      </c>
      <c r="CD26">
        <v>3554.9999168340796</v>
      </c>
      <c r="CE26">
        <v>3554.9999790179095</v>
      </c>
      <c r="CF26">
        <v>3554.9999954328023</v>
      </c>
      <c r="CG26">
        <v>3554.9999991495697</v>
      </c>
      <c r="CH26">
        <v>3554.9999998655712</v>
      </c>
      <c r="CI26">
        <v>3554.9999999820875</v>
      </c>
      <c r="CJ26">
        <v>3554.9999999980041</v>
      </c>
      <c r="CK26">
        <v>3554.9999999998199</v>
      </c>
      <c r="CL26">
        <v>3554.9999999999859</v>
      </c>
      <c r="CM26">
        <v>3554.9999999999973</v>
      </c>
      <c r="CN26">
        <v>3554.9999999999982</v>
      </c>
      <c r="CO26">
        <v>3554.9999999999986</v>
      </c>
      <c r="CP26">
        <v>3554.9999999999986</v>
      </c>
      <c r="CQ26">
        <v>3554.9999999999991</v>
      </c>
      <c r="CR26">
        <v>3555</v>
      </c>
      <c r="CS26">
        <v>3554.9999999999986</v>
      </c>
      <c r="CT26">
        <v>3554.9999999999991</v>
      </c>
      <c r="CU26">
        <v>3554.9999999999991</v>
      </c>
      <c r="CV26">
        <v>3554.9999999999955</v>
      </c>
      <c r="CW26">
        <v>3554.9999999999968</v>
      </c>
      <c r="CX26">
        <v>3555.0000000000027</v>
      </c>
      <c r="CY26">
        <v>-15723.25</v>
      </c>
    </row>
    <row r="27" spans="1:103" x14ac:dyDescent="0.25">
      <c r="A27">
        <v>8.4403294725430029E-3</v>
      </c>
      <c r="B27">
        <v>3512.8440886671337</v>
      </c>
      <c r="C27">
        <v>3513.1856792109793</v>
      </c>
      <c r="D27">
        <v>3513.8751177135177</v>
      </c>
      <c r="E27">
        <v>3514.5645540143373</v>
      </c>
      <c r="F27">
        <v>3515.2539876542592</v>
      </c>
      <c r="G27">
        <v>3515.9434180792191</v>
      </c>
      <c r="H27">
        <v>3516.6328446208749</v>
      </c>
      <c r="I27">
        <v>3517.3222664733094</v>
      </c>
      <c r="J27">
        <v>3518.0116826650583</v>
      </c>
      <c r="K27">
        <v>3518.701092025532</v>
      </c>
      <c r="L27">
        <v>3519.3904931447337</v>
      </c>
      <c r="M27">
        <v>3520.0798843249709</v>
      </c>
      <c r="N27">
        <v>3520.7692635229969</v>
      </c>
      <c r="O27">
        <v>3521.458628280735</v>
      </c>
      <c r="P27">
        <v>3522.147975642376</v>
      </c>
      <c r="Q27">
        <v>3522.8373020552526</v>
      </c>
      <c r="R27">
        <v>3523.5266032514064</v>
      </c>
      <c r="S27">
        <v>3524.2158741061867</v>
      </c>
      <c r="T27">
        <v>3524.9051084695679</v>
      </c>
      <c r="U27">
        <v>3525.5942989651189</v>
      </c>
      <c r="V27">
        <v>3526.283436750618</v>
      </c>
      <c r="W27">
        <v>3526.9725112333094</v>
      </c>
      <c r="X27">
        <v>3527.6615097315448</v>
      </c>
      <c r="Y27">
        <v>3528.3504170731776</v>
      </c>
      <c r="Z27">
        <v>3529.0392151194715</v>
      </c>
      <c r="AA27">
        <v>3529.7278822014364</v>
      </c>
      <c r="AB27">
        <v>3530.4163924534064</v>
      </c>
      <c r="AC27">
        <v>3531.104715026318</v>
      </c>
      <c r="AD27">
        <v>3531.7928131604672</v>
      </c>
      <c r="AE27">
        <v>3532.4806430945487</v>
      </c>
      <c r="AF27">
        <v>3533.168152784518</v>
      </c>
      <c r="AG27">
        <v>3533.855280402192</v>
      </c>
      <c r="AH27">
        <v>3534.5419525796924</v>
      </c>
      <c r="AI27">
        <v>3535.228082361723</v>
      </c>
      <c r="AJ27">
        <v>3535.9135668234931</v>
      </c>
      <c r="AK27">
        <v>3536.5982843079405</v>
      </c>
      <c r="AL27">
        <v>3537.2820912318884</v>
      </c>
      <c r="AM27">
        <v>3537.964818407409</v>
      </c>
      <c r="AN27">
        <v>3538.646266822042</v>
      </c>
      <c r="AO27">
        <v>3539.3262028204863</v>
      </c>
      <c r="AP27">
        <v>3540.004352631352</v>
      </c>
      <c r="AQ27">
        <v>3540.6803961866435</v>
      </c>
      <c r="AR27">
        <v>3541.3539601898615</v>
      </c>
      <c r="AS27">
        <v>3542.0246104024136</v>
      </c>
      <c r="AT27">
        <v>3542.6918431391819</v>
      </c>
      <c r="AU27">
        <v>3543.3550759946575</v>
      </c>
      <c r="AV27">
        <v>3544.0136378635257</v>
      </c>
      <c r="AW27">
        <v>3544.6667583767016</v>
      </c>
      <c r="AX27">
        <v>3545.3135569486808</v>
      </c>
      <c r="AY27">
        <v>3545.953031727759</v>
      </c>
      <c r="AZ27">
        <v>3546.5840488602689</v>
      </c>
      <c r="BA27">
        <v>3547.2053326256105</v>
      </c>
      <c r="BB27">
        <v>3547.8154571717619</v>
      </c>
      <c r="BC27">
        <v>3548.4128407796661</v>
      </c>
      <c r="BD27">
        <v>3548.9957438046818</v>
      </c>
      <c r="BE27">
        <v>3549.5622716738912</v>
      </c>
      <c r="BF27">
        <v>3550.1103845419625</v>
      </c>
      <c r="BG27">
        <v>3550.6379153980765</v>
      </c>
      <c r="BH27">
        <v>3551.1425985326032</v>
      </c>
      <c r="BI27">
        <v>3551.6221102610593</v>
      </c>
      <c r="BJ27">
        <v>3552.0741235955597</v>
      </c>
      <c r="BK27">
        <v>3552.4963780686994</v>
      </c>
      <c r="BL27">
        <v>3552.8867650617094</v>
      </c>
      <c r="BM27">
        <v>3553.24342768204</v>
      </c>
      <c r="BN27">
        <v>3553.5648724126354</v>
      </c>
      <c r="BO27">
        <v>3553.8500874058086</v>
      </c>
      <c r="BP27">
        <v>3554.0986595004292</v>
      </c>
      <c r="BQ27">
        <v>3554.3108790249112</v>
      </c>
      <c r="BR27">
        <v>3554.4878186297547</v>
      </c>
      <c r="BS27">
        <v>3554.6313704410131</v>
      </c>
      <c r="BT27">
        <v>3554.7442256857798</v>
      </c>
      <c r="BU27">
        <v>3554.8297837883119</v>
      </c>
      <c r="BV27">
        <v>3554.8919849589761</v>
      </c>
      <c r="BW27">
        <v>3554.9350721753281</v>
      </c>
      <c r="BX27">
        <v>3554.9633044387751</v>
      </c>
      <c r="BY27">
        <v>3554.9806600245188</v>
      </c>
      <c r="BZ27">
        <v>3554.9905799260719</v>
      </c>
      <c r="CA27">
        <v>3554.995800262795</v>
      </c>
      <c r="CB27">
        <v>3554.9983034867801</v>
      </c>
      <c r="CC27">
        <v>3554.9993854893191</v>
      </c>
      <c r="CD27">
        <v>3554.9998024937095</v>
      </c>
      <c r="CE27">
        <v>3554.9999442516942</v>
      </c>
      <c r="CF27">
        <v>3554.9999863170729</v>
      </c>
      <c r="CG27">
        <v>3554.999997106765</v>
      </c>
      <c r="CH27">
        <v>3554.9999994774353</v>
      </c>
      <c r="CI27">
        <v>3554.9999999200004</v>
      </c>
      <c r="CJ27">
        <v>3554.9999999896941</v>
      </c>
      <c r="CK27">
        <v>3554.9999999988941</v>
      </c>
      <c r="CL27">
        <v>3554.9999999999013</v>
      </c>
      <c r="CM27">
        <v>3554.9999999999909</v>
      </c>
      <c r="CN27">
        <v>3554.9999999999986</v>
      </c>
      <c r="CO27">
        <v>3554.9999999999991</v>
      </c>
      <c r="CP27">
        <v>3554.9999999999986</v>
      </c>
      <c r="CQ27">
        <v>3554.9999999999995</v>
      </c>
      <c r="CR27">
        <v>3555</v>
      </c>
      <c r="CS27">
        <v>3554.9999999999986</v>
      </c>
      <c r="CT27">
        <v>3554.9999999999986</v>
      </c>
      <c r="CU27">
        <v>3554.9999999999995</v>
      </c>
      <c r="CV27">
        <v>3554.999999999995</v>
      </c>
      <c r="CW27">
        <v>3554.9999999999977</v>
      </c>
      <c r="CX27">
        <v>3555.0000000000032</v>
      </c>
      <c r="CY27">
        <v>-15723.25</v>
      </c>
    </row>
    <row r="28" spans="1:103" x14ac:dyDescent="0.25">
      <c r="A28">
        <v>1.0557911840678754E-2</v>
      </c>
      <c r="B28">
        <v>3512.5515094303469</v>
      </c>
      <c r="C28">
        <v>3512.8930999741924</v>
      </c>
      <c r="D28">
        <v>3513.5825386175752</v>
      </c>
      <c r="E28">
        <v>3514.2719752292319</v>
      </c>
      <c r="F28">
        <v>3514.9614093851046</v>
      </c>
      <c r="G28">
        <v>3515.6508405734185</v>
      </c>
      <c r="H28">
        <v>3516.3402681767407</v>
      </c>
      <c r="I28">
        <v>3517.0296914504111</v>
      </c>
      <c r="J28">
        <v>3517.7191094966415</v>
      </c>
      <c r="K28">
        <v>3518.4085212334148</v>
      </c>
      <c r="L28">
        <v>3519.0979253571654</v>
      </c>
      <c r="M28">
        <v>3519.7873202980218</v>
      </c>
      <c r="N28">
        <v>3520.4767041661785</v>
      </c>
      <c r="O28">
        <v>3521.1660746876391</v>
      </c>
      <c r="P28">
        <v>3521.8554291273181</v>
      </c>
      <c r="Q28">
        <v>3522.5447641970459</v>
      </c>
      <c r="R28">
        <v>3523.2340759456129</v>
      </c>
      <c r="S28">
        <v>3523.923359627443</v>
      </c>
      <c r="T28">
        <v>3524.6126095458585</v>
      </c>
      <c r="U28">
        <v>3525.3018188661995</v>
      </c>
      <c r="V28">
        <v>3525.9909793931815</v>
      </c>
      <c r="W28">
        <v>3526.6800813059344</v>
      </c>
      <c r="X28">
        <v>3527.3691128429714</v>
      </c>
      <c r="Y28">
        <v>3528.0580599280588</v>
      </c>
      <c r="Z28">
        <v>3528.7469057264134</v>
      </c>
      <c r="AA28">
        <v>3529.4356301189177</v>
      </c>
      <c r="AB28">
        <v>3530.1242090800383</v>
      </c>
      <c r="AC28">
        <v>3530.8126139428823</v>
      </c>
      <c r="AD28">
        <v>3531.5008105322654</v>
      </c>
      <c r="AE28">
        <v>3532.1887581438077</v>
      </c>
      <c r="AF28">
        <v>3532.8764083438946</v>
      </c>
      <c r="AG28">
        <v>3533.5637035618747</v>
      </c>
      <c r="AH28">
        <v>3534.2505754420586</v>
      </c>
      <c r="AI28">
        <v>3534.9369429190961</v>
      </c>
      <c r="AJ28">
        <v>3535.6227099760827</v>
      </c>
      <c r="AK28">
        <v>3536.3077630405223</v>
      </c>
      <c r="AL28">
        <v>3536.9919679691279</v>
      </c>
      <c r="AM28">
        <v>3537.6751665687066</v>
      </c>
      <c r="AN28">
        <v>3538.3571725973525</v>
      </c>
      <c r="AO28">
        <v>3539.0377671883507</v>
      </c>
      <c r="AP28">
        <v>3539.7166936392059</v>
      </c>
      <c r="AQ28">
        <v>3540.393651510878</v>
      </c>
      <c r="AR28">
        <v>3541.0682899886883</v>
      </c>
      <c r="AS28">
        <v>3541.7402004677378</v>
      </c>
      <c r="AT28">
        <v>3542.4089083437698</v>
      </c>
      <c r="AU28">
        <v>3543.0738640171571</v>
      </c>
      <c r="AV28">
        <v>3543.7344331554509</v>
      </c>
      <c r="AW28">
        <v>3544.389886311475</v>
      </c>
      <c r="AX28">
        <v>3545.0393880623201</v>
      </c>
      <c r="AY28">
        <v>3545.6819859229754</v>
      </c>
      <c r="AZ28">
        <v>3546.3165993999933</v>
      </c>
      <c r="BA28">
        <v>3546.9420096882045</v>
      </c>
      <c r="BB28">
        <v>3547.5568506787331</v>
      </c>
      <c r="BC28">
        <v>3548.1596021392193</v>
      </c>
      <c r="BD28">
        <v>3548.7485861436689</v>
      </c>
      <c r="BE28">
        <v>3549.3219680613083</v>
      </c>
      <c r="BF28">
        <v>3549.8777636459313</v>
      </c>
      <c r="BG28">
        <v>3550.4138539745841</v>
      </c>
      <c r="BH28">
        <v>3550.928010130101</v>
      </c>
      <c r="BI28">
        <v>3551.4179295546846</v>
      </c>
      <c r="BJ28">
        <v>3551.881285854321</v>
      </c>
      <c r="BK28">
        <v>3552.3157934249261</v>
      </c>
      <c r="BL28">
        <v>3552.7192875098704</v>
      </c>
      <c r="BM28">
        <v>3553.0898190964385</v>
      </c>
      <c r="BN28">
        <v>3553.4257623501007</v>
      </c>
      <c r="BO28">
        <v>3553.7259300574478</v>
      </c>
      <c r="BP28">
        <v>3553.9896898833649</v>
      </c>
      <c r="BQ28">
        <v>3554.2170713696023</v>
      </c>
      <c r="BR28">
        <v>3554.4088509227445</v>
      </c>
      <c r="BS28">
        <v>3554.566600186884</v>
      </c>
      <c r="BT28">
        <v>3554.6926829958575</v>
      </c>
      <c r="BU28">
        <v>3554.7901884840999</v>
      </c>
      <c r="BV28">
        <v>3554.8627937379706</v>
      </c>
      <c r="BW28">
        <v>3554.9145589734458</v>
      </c>
      <c r="BX28">
        <v>3554.9496710543863</v>
      </c>
      <c r="BY28">
        <v>3554.9721651116915</v>
      </c>
      <c r="BZ28">
        <v>3554.9856651311347</v>
      </c>
      <c r="CA28">
        <v>3554.9931873847318</v>
      </c>
      <c r="CB28">
        <v>3554.9970409825992</v>
      </c>
      <c r="CC28">
        <v>3554.9988372831517</v>
      </c>
      <c r="CD28">
        <v>3554.9995909817549</v>
      </c>
      <c r="CE28">
        <v>3554.9998725392411</v>
      </c>
      <c r="CF28">
        <v>3554.9999651759003</v>
      </c>
      <c r="CG28">
        <v>3554.999991740724</v>
      </c>
      <c r="CH28">
        <v>3554.9999983152875</v>
      </c>
      <c r="CI28">
        <v>3554.9999997069608</v>
      </c>
      <c r="CJ28">
        <v>3554.9999999568704</v>
      </c>
      <c r="CK28">
        <v>3554.9999999946695</v>
      </c>
      <c r="CL28">
        <v>3554.9999999994493</v>
      </c>
      <c r="CM28">
        <v>3554.9999999999495</v>
      </c>
      <c r="CN28">
        <v>3554.9999999999964</v>
      </c>
      <c r="CO28">
        <v>3554.9999999999995</v>
      </c>
      <c r="CP28">
        <v>3554.9999999999995</v>
      </c>
      <c r="CQ28">
        <v>3554.9999999999995</v>
      </c>
      <c r="CR28">
        <v>3554.9999999999995</v>
      </c>
      <c r="CS28">
        <v>3554.9999999999986</v>
      </c>
      <c r="CT28">
        <v>3554.9999999999991</v>
      </c>
      <c r="CU28">
        <v>3555</v>
      </c>
      <c r="CV28">
        <v>3554.999999999995</v>
      </c>
      <c r="CW28">
        <v>3554.9999999999977</v>
      </c>
      <c r="CX28">
        <v>3555.0000000000023</v>
      </c>
      <c r="CY28">
        <v>-15723.25</v>
      </c>
    </row>
    <row r="29" spans="1:103" x14ac:dyDescent="0.25">
      <c r="A29">
        <v>1.3204889800848442E-2</v>
      </c>
      <c r="B29">
        <v>3512.2316842249425</v>
      </c>
      <c r="C29">
        <v>3512.573274768788</v>
      </c>
      <c r="D29">
        <v>3513.2627135698949</v>
      </c>
      <c r="E29">
        <v>3513.9521505296448</v>
      </c>
      <c r="F29">
        <v>3514.6415852633045</v>
      </c>
      <c r="G29">
        <v>3515.3310173064579</v>
      </c>
      <c r="H29">
        <v>3516.0204460986797</v>
      </c>
      <c r="I29">
        <v>3516.7098709639058</v>
      </c>
      <c r="J29">
        <v>3517.3992910868496</v>
      </c>
      <c r="K29">
        <v>3518.0887054846744</v>
      </c>
      <c r="L29">
        <v>3518.7781129729883</v>
      </c>
      <c r="M29">
        <v>3519.4675121250548</v>
      </c>
      <c r="N29">
        <v>3520.1569012228761</v>
      </c>
      <c r="O29">
        <v>3520.8462781985809</v>
      </c>
      <c r="P29">
        <v>3521.5356405642301</v>
      </c>
      <c r="Q29">
        <v>3522.2249853278108</v>
      </c>
      <c r="R29">
        <v>3522.9143088927776</v>
      </c>
      <c r="S29">
        <v>3523.6036069379975</v>
      </c>
      <c r="T29">
        <v>3524.2928742743879</v>
      </c>
      <c r="U29">
        <v>3524.9821046738807</v>
      </c>
      <c r="V29">
        <v>3525.6712906655234</v>
      </c>
      <c r="W29">
        <v>3526.3604232926546</v>
      </c>
      <c r="X29">
        <v>3527.0494918239888</v>
      </c>
      <c r="Y29">
        <v>3527.7384834102372</v>
      </c>
      <c r="Z29">
        <v>3528.4273826764434</v>
      </c>
      <c r="AA29">
        <v>3529.1161712385892</v>
      </c>
      <c r="AB29">
        <v>3529.8048271311318</v>
      </c>
      <c r="AC29">
        <v>3530.493324129995</v>
      </c>
      <c r="AD29">
        <v>3531.1816309531214</v>
      </c>
      <c r="AE29">
        <v>3531.8697103179229</v>
      </c>
      <c r="AF29">
        <v>3532.5575178319727</v>
      </c>
      <c r="AG29">
        <v>3533.2450006898512</v>
      </c>
      <c r="AH29">
        <v>3533.9320961454146</v>
      </c>
      <c r="AI29">
        <v>3534.618729724757</v>
      </c>
      <c r="AJ29">
        <v>3535.3048131409519</v>
      </c>
      <c r="AK29">
        <v>3535.9902418673096</v>
      </c>
      <c r="AL29">
        <v>3536.6748923215905</v>
      </c>
      <c r="AM29">
        <v>3537.3586186094626</v>
      </c>
      <c r="AN29">
        <v>3538.0412487719618</v>
      </c>
      <c r="AO29">
        <v>3538.7225804790328</v>
      </c>
      <c r="AP29">
        <v>3539.4023761100648</v>
      </c>
      <c r="AQ29">
        <v>3540.0803571634042</v>
      </c>
      <c r="AR29">
        <v>3540.7561979410425</v>
      </c>
      <c r="AS29">
        <v>3541.4295184632638</v>
      </c>
      <c r="AT29">
        <v>3542.0998765825502</v>
      </c>
      <c r="AU29">
        <v>3542.7667592882954</v>
      </c>
      <c r="AV29">
        <v>3543.4295732261926</v>
      </c>
      <c r="AW29">
        <v>3544.0876345011516</v>
      </c>
      <c r="AX29">
        <v>3544.7401578933273</v>
      </c>
      <c r="AY29">
        <v>3545.3862456966654</v>
      </c>
      <c r="AZ29">
        <v>3546.0248764917314</v>
      </c>
      <c r="BA29">
        <v>3546.6548942927029</v>
      </c>
      <c r="BB29">
        <v>3547.2749986648655</v>
      </c>
      <c r="BC29">
        <v>3547.8837365946724</v>
      </c>
      <c r="BD29">
        <v>3548.4794971077895</v>
      </c>
      <c r="BE29">
        <v>3549.0605098655037</v>
      </c>
      <c r="BF29">
        <v>3549.6248492141895</v>
      </c>
      <c r="BG29">
        <v>3550.1704453950078</v>
      </c>
      <c r="BH29">
        <v>3550.6951048086489</v>
      </c>
      <c r="BI29">
        <v>3551.1965413253233</v>
      </c>
      <c r="BJ29">
        <v>3551.672420569078</v>
      </c>
      <c r="BK29">
        <v>3552.1204188070724</v>
      </c>
      <c r="BL29">
        <v>3552.5382974446388</v>
      </c>
      <c r="BM29">
        <v>3552.9239930684794</v>
      </c>
      <c r="BN29">
        <v>3553.2757214113208</v>
      </c>
      <c r="BO29">
        <v>3553.5920914953617</v>
      </c>
      <c r="BP29">
        <v>3553.8722236002627</v>
      </c>
      <c r="BQ29">
        <v>3554.1158617849214</v>
      </c>
      <c r="BR29">
        <v>3554.3234688520151</v>
      </c>
      <c r="BS29">
        <v>3554.496289484111</v>
      </c>
      <c r="BT29">
        <v>3554.6363666105262</v>
      </c>
      <c r="BU29">
        <v>3554.746497802847</v>
      </c>
      <c r="BV29">
        <v>3554.8301234531723</v>
      </c>
      <c r="BW29">
        <v>3554.8911470230005</v>
      </c>
      <c r="BX29">
        <v>3554.9336992469607</v>
      </c>
      <c r="BY29">
        <v>3554.9618710511481</v>
      </c>
      <c r="BZ29">
        <v>3554.9794509115818</v>
      </c>
      <c r="CA29">
        <v>3554.9897072740155</v>
      </c>
      <c r="CB29">
        <v>3554.9952516627418</v>
      </c>
      <c r="CC29">
        <v>3554.99800190722</v>
      </c>
      <c r="CD29">
        <v>3554.9992408536664</v>
      </c>
      <c r="CE29">
        <v>3554.9997422990978</v>
      </c>
      <c r="CF29">
        <v>3554.9999226592599</v>
      </c>
      <c r="CG29">
        <v>3554.999979689956</v>
      </c>
      <c r="CH29">
        <v>3554.999995379128</v>
      </c>
      <c r="CI29">
        <v>3554.9999990975416</v>
      </c>
      <c r="CJ29">
        <v>3554.9999998499839</v>
      </c>
      <c r="CK29">
        <v>3554.9999999789393</v>
      </c>
      <c r="CL29">
        <v>3554.9999999975189</v>
      </c>
      <c r="CM29">
        <v>3554.9999999997535</v>
      </c>
      <c r="CN29">
        <v>3554.99999999998</v>
      </c>
      <c r="CO29">
        <v>3554.9999999999991</v>
      </c>
      <c r="CP29">
        <v>3554.9999999999995</v>
      </c>
      <c r="CQ29">
        <v>3555.0000000000005</v>
      </c>
      <c r="CR29">
        <v>3554.9999999999995</v>
      </c>
      <c r="CS29">
        <v>3554.9999999999986</v>
      </c>
      <c r="CT29">
        <v>3554.9999999999986</v>
      </c>
      <c r="CU29">
        <v>3555</v>
      </c>
      <c r="CV29">
        <v>3554.999999999995</v>
      </c>
      <c r="CW29">
        <v>3554.9999999999986</v>
      </c>
      <c r="CX29">
        <v>3555.0000000000032</v>
      </c>
      <c r="CY29">
        <v>-15723.25</v>
      </c>
    </row>
    <row r="30" spans="1:103" x14ac:dyDescent="0.25">
      <c r="A30">
        <v>1.6513612251060551E-2</v>
      </c>
      <c r="B30">
        <v>3511.8720503314021</v>
      </c>
      <c r="C30">
        <v>3512.2136408752476</v>
      </c>
      <c r="D30">
        <v>3512.9030798493663</v>
      </c>
      <c r="E30">
        <v>3513.5925171909626</v>
      </c>
      <c r="F30">
        <v>3514.281952558465</v>
      </c>
      <c r="G30">
        <v>3514.9713855394411</v>
      </c>
      <c r="H30">
        <v>3515.660815636048</v>
      </c>
      <c r="I30">
        <v>3516.3502422475322</v>
      </c>
      <c r="J30">
        <v>3517.0396646491968</v>
      </c>
      <c r="K30">
        <v>3517.7290819671239</v>
      </c>
      <c r="L30">
        <v>3518.4184931478162</v>
      </c>
      <c r="M30">
        <v>3519.1078969217619</v>
      </c>
      <c r="N30">
        <v>3519.7972917597167</v>
      </c>
      <c r="O30">
        <v>3520.4866758202934</v>
      </c>
      <c r="P30">
        <v>3521.1760468871557</v>
      </c>
      <c r="Q30">
        <v>3521.8654022938081</v>
      </c>
      <c r="R30">
        <v>3522.5547388335913</v>
      </c>
      <c r="S30">
        <v>3523.2440526520504</v>
      </c>
      <c r="T30">
        <v>3523.9333391183186</v>
      </c>
      <c r="U30">
        <v>3524.6225926715392</v>
      </c>
      <c r="V30">
        <v>3525.3118066376451</v>
      </c>
      <c r="W30">
        <v>3526.0009730109628</v>
      </c>
      <c r="X30">
        <v>3526.690082194119</v>
      </c>
      <c r="Y30">
        <v>3527.379122688616</v>
      </c>
      <c r="Z30">
        <v>3528.0680807271037</v>
      </c>
      <c r="AA30">
        <v>3528.7569398368405</v>
      </c>
      <c r="AB30">
        <v>3529.4456803221096</v>
      </c>
      <c r="AC30">
        <v>3530.1342786513383</v>
      </c>
      <c r="AD30">
        <v>3530.8227067323724</v>
      </c>
      <c r="AE30">
        <v>3531.5109310567864</v>
      </c>
      <c r="AF30">
        <v>3532.1989116911996</v>
      </c>
      <c r="AG30">
        <v>3532.8866010903166</v>
      </c>
      <c r="AH30">
        <v>3533.5739427028402</v>
      </c>
      <c r="AI30">
        <v>3534.2608693375105</v>
      </c>
      <c r="AJ30">
        <v>3534.9473012523135</v>
      </c>
      <c r="AK30">
        <v>3535.6331439255146</v>
      </c>
      <c r="AL30">
        <v>3536.3182854626357</v>
      </c>
      <c r="AM30">
        <v>3537.0025935890212</v>
      </c>
      <c r="AN30">
        <v>3537.6859121734851</v>
      </c>
      <c r="AO30">
        <v>3538.3680572249623</v>
      </c>
      <c r="AP30">
        <v>3539.0488123016785</v>
      </c>
      <c r="AQ30">
        <v>3539.7279232716551</v>
      </c>
      <c r="AR30">
        <v>3540.405092365218</v>
      </c>
      <c r="AS30">
        <v>3541.0799714656964</v>
      </c>
      <c r="AT30">
        <v>3541.7521545950412</v>
      </c>
      <c r="AU30">
        <v>3542.4211695683425</v>
      </c>
      <c r="AV30">
        <v>3543.0864688173897</v>
      </c>
      <c r="AW30">
        <v>3543.7474194209894</v>
      </c>
      <c r="AX30">
        <v>3544.4032924317667</v>
      </c>
      <c r="AY30">
        <v>3545.0532516590447</v>
      </c>
      <c r="AZ30">
        <v>3545.6963421588534</v>
      </c>
      <c r="BA30">
        <v>3546.3314787988716</v>
      </c>
      <c r="BB30">
        <v>3546.9574354116753</v>
      </c>
      <c r="BC30">
        <v>3547.5728352263345</v>
      </c>
      <c r="BD30">
        <v>3548.1761434765831</v>
      </c>
      <c r="BE30">
        <v>3548.7656633203001</v>
      </c>
      <c r="BF30">
        <v>3549.3395364612502</v>
      </c>
      <c r="BG30">
        <v>3549.8957501233067</v>
      </c>
      <c r="BH30">
        <v>3550.4321522618807</v>
      </c>
      <c r="BI30">
        <v>3550.9464770649374</v>
      </c>
      <c r="BJ30">
        <v>3551.4363828370765</v>
      </c>
      <c r="BK30">
        <v>3551.8995041962244</v>
      </c>
      <c r="BL30">
        <v>3552.3335200471788</v>
      </c>
      <c r="BM30">
        <v>3552.7362379229339</v>
      </c>
      <c r="BN30">
        <v>3553.105693901372</v>
      </c>
      <c r="BO30">
        <v>3553.4402653422894</v>
      </c>
      <c r="BP30">
        <v>3553.7387911518745</v>
      </c>
      <c r="BQ30">
        <v>3554.0006913010561</v>
      </c>
      <c r="BR30">
        <v>3554.2260742205644</v>
      </c>
      <c r="BS30">
        <v>3554.4158180248332</v>
      </c>
      <c r="BT30">
        <v>3554.5716100766149</v>
      </c>
      <c r="BU30">
        <v>3554.6959301579213</v>
      </c>
      <c r="BV30">
        <v>3554.7919663908528</v>
      </c>
      <c r="BW30">
        <v>3554.8634606103697</v>
      </c>
      <c r="BX30">
        <v>3554.9144908678022</v>
      </c>
      <c r="BY30">
        <v>3554.9492116390015</v>
      </c>
      <c r="BZ30">
        <v>3554.9715842250803</v>
      </c>
      <c r="CA30">
        <v>3554.9851368518262</v>
      </c>
      <c r="CB30">
        <v>3554.9927923048294</v>
      </c>
      <c r="CC30">
        <v>3554.9967887133034</v>
      </c>
      <c r="CD30">
        <v>3554.9986981907864</v>
      </c>
      <c r="CE30">
        <v>3554.9995246852941</v>
      </c>
      <c r="CF30">
        <v>3554.9998453177113</v>
      </c>
      <c r="CG30">
        <v>3554.9999556014122</v>
      </c>
      <c r="CH30">
        <v>3554.999988874863</v>
      </c>
      <c r="CI30">
        <v>3554.9999975901696</v>
      </c>
      <c r="CJ30">
        <v>3554.9999995528692</v>
      </c>
      <c r="CK30">
        <v>3554.9999999295301</v>
      </c>
      <c r="CL30">
        <v>3554.9999999906345</v>
      </c>
      <c r="CM30">
        <v>3554.9999999989554</v>
      </c>
      <c r="CN30">
        <v>3554.9999999999018</v>
      </c>
      <c r="CO30">
        <v>3554.9999999999927</v>
      </c>
      <c r="CP30">
        <v>3554.9999999999995</v>
      </c>
      <c r="CQ30">
        <v>3555.0000000000009</v>
      </c>
      <c r="CR30">
        <v>3555.0000000000005</v>
      </c>
      <c r="CS30">
        <v>3554.9999999999991</v>
      </c>
      <c r="CT30">
        <v>3554.9999999999986</v>
      </c>
      <c r="CU30">
        <v>3555</v>
      </c>
      <c r="CV30">
        <v>3554.9999999999955</v>
      </c>
      <c r="CW30">
        <v>3554.9999999999977</v>
      </c>
      <c r="CX30">
        <v>3555.0000000000036</v>
      </c>
      <c r="CY30">
        <v>-15723.25</v>
      </c>
    </row>
    <row r="31" spans="1:103" x14ac:dyDescent="0.25">
      <c r="A31">
        <v>2.0649515313825688E-2</v>
      </c>
      <c r="B31">
        <v>3511.4632456367226</v>
      </c>
      <c r="C31">
        <v>3511.8048361805681</v>
      </c>
      <c r="D31">
        <v>3512.4942753393034</v>
      </c>
      <c r="E31">
        <v>3513.1837130883905</v>
      </c>
      <c r="F31">
        <v>3513.8731491323638</v>
      </c>
      <c r="G31">
        <v>3514.5625831143266</v>
      </c>
      <c r="H31">
        <v>3515.2520146033098</v>
      </c>
      <c r="I31">
        <v>3515.9414430790521</v>
      </c>
      <c r="J31">
        <v>3516.6308679136969</v>
      </c>
      <c r="K31">
        <v>3517.3202883497838</v>
      </c>
      <c r="L31">
        <v>3518.0097034738055</v>
      </c>
      <c r="M31">
        <v>3518.6991121844344</v>
      </c>
      <c r="N31">
        <v>3519.3885131543925</v>
      </c>
      <c r="O31">
        <v>3520.0779047846918</v>
      </c>
      <c r="P31">
        <v>3520.7672851497605</v>
      </c>
      <c r="Q31">
        <v>3521.4566519316859</v>
      </c>
      <c r="R31">
        <v>3522.1460023414465</v>
      </c>
      <c r="S31">
        <v>3522.8353330246437</v>
      </c>
      <c r="T31">
        <v>3523.524639948741</v>
      </c>
      <c r="U31">
        <v>3524.2139182682949</v>
      </c>
      <c r="V31">
        <v>3524.9031621640042</v>
      </c>
      <c r="W31">
        <v>3525.5923646506476</v>
      </c>
      <c r="X31">
        <v>3526.2815173480949</v>
      </c>
      <c r="Y31">
        <v>3526.9706102085393</v>
      </c>
      <c r="Z31">
        <v>3527.6596311919193</v>
      </c>
      <c r="AA31">
        <v>3528.3485658800651</v>
      </c>
      <c r="AB31">
        <v>3529.0373970185356</v>
      </c>
      <c r="AC31">
        <v>3529.726103973238</v>
      </c>
      <c r="AD31">
        <v>3530.4146620868005</v>
      </c>
      <c r="AE31">
        <v>3531.1030419172612</v>
      </c>
      <c r="AF31">
        <v>3531.7912083388824</v>
      </c>
      <c r="AG31">
        <v>3532.479119481839</v>
      </c>
      <c r="AH31">
        <v>3533.1667254840618</v>
      </c>
      <c r="AI31">
        <v>3533.8539670247465</v>
      </c>
      <c r="AJ31">
        <v>3534.540773604876</v>
      </c>
      <c r="AK31">
        <v>3535.227061535657</v>
      </c>
      <c r="AL31">
        <v>3535.9127315911064</v>
      </c>
      <c r="AM31">
        <v>3536.5976662761636</v>
      </c>
      <c r="AN31">
        <v>3537.281726657016</v>
      </c>
      <c r="AO31">
        <v>3537.9647486958816</v>
      </c>
      <c r="AP31">
        <v>3538.6465390287785</v>
      </c>
      <c r="AQ31">
        <v>3539.3268701223392</v>
      </c>
      <c r="AR31">
        <v>3540.0054747451304</v>
      </c>
      <c r="AS31">
        <v>3540.6820396912344</v>
      </c>
      <c r="AT31">
        <v>3541.3561987001617</v>
      </c>
      <c r="AU31">
        <v>3542.0275245291086</v>
      </c>
      <c r="AV31">
        <v>3542.6955201530459</v>
      </c>
      <c r="AW31">
        <v>3543.359609097588</v>
      </c>
      <c r="AX31">
        <v>3544.0191249519235</v>
      </c>
      <c r="AY31">
        <v>3544.6733001677339</v>
      </c>
      <c r="AZ31">
        <v>3545.3212543289178</v>
      </c>
      <c r="BA31">
        <v>3545.9619821802557</v>
      </c>
      <c r="BB31">
        <v>3546.5943418352213</v>
      </c>
      <c r="BC31">
        <v>3547.2170437476861</v>
      </c>
      <c r="BD31">
        <v>3547.8286412318016</v>
      </c>
      <c r="BE31">
        <v>3548.427523548623</v>
      </c>
      <c r="BF31">
        <v>3549.0119128425322</v>
      </c>
      <c r="BG31">
        <v>3549.5798664936992</v>
      </c>
      <c r="BH31">
        <v>3550.1292867330558</v>
      </c>
      <c r="BI31">
        <v>3550.6579396082052</v>
      </c>
      <c r="BJ31">
        <v>3551.1634855392308</v>
      </c>
      <c r="BK31">
        <v>3551.6435236886032</v>
      </c>
      <c r="BL31">
        <v>3552.0956520935911</v>
      </c>
      <c r="BM31">
        <v>3552.5175448586774</v>
      </c>
      <c r="BN31">
        <v>3552.907046558737</v>
      </c>
      <c r="BO31">
        <v>3553.2622822563644</v>
      </c>
      <c r="BP31">
        <v>3553.5817791385039</v>
      </c>
      <c r="BQ31">
        <v>3553.864592786977</v>
      </c>
      <c r="BR31">
        <v>3554.1104277491854</v>
      </c>
      <c r="BS31">
        <v>3554.3197388446338</v>
      </c>
      <c r="BT31">
        <v>3554.4937972826751</v>
      </c>
      <c r="BU31">
        <v>3554.6347051713669</v>
      </c>
      <c r="BV31">
        <v>3554.7453444454345</v>
      </c>
      <c r="BW31">
        <v>3554.8292524803046</v>
      </c>
      <c r="BX31">
        <v>3554.8904268413166</v>
      </c>
      <c r="BY31">
        <v>3554.9330746963724</v>
      </c>
      <c r="BZ31">
        <v>3554.9613358384422</v>
      </c>
      <c r="CA31">
        <v>3554.9790181486615</v>
      </c>
      <c r="CB31">
        <v>3554.9893864738424</v>
      </c>
      <c r="CC31">
        <v>3554.9950374910818</v>
      </c>
      <c r="CD31">
        <v>3554.9978747249083</v>
      </c>
      <c r="CE31">
        <v>3554.9991743591845</v>
      </c>
      <c r="CF31">
        <v>3554.9997119764976</v>
      </c>
      <c r="CG31">
        <v>3554.9999107065114</v>
      </c>
      <c r="CH31">
        <v>3554.999975652222</v>
      </c>
      <c r="CI31">
        <v>3554.9999942197669</v>
      </c>
      <c r="CJ31">
        <v>3554.9999988167265</v>
      </c>
      <c r="CK31">
        <v>3554.9999997929976</v>
      </c>
      <c r="CL31">
        <v>3554.9999999693032</v>
      </c>
      <c r="CM31">
        <v>3554.9999999961669</v>
      </c>
      <c r="CN31">
        <v>3554.9999999995994</v>
      </c>
      <c r="CO31">
        <v>3554.9999999999659</v>
      </c>
      <c r="CP31">
        <v>3554.9999999999982</v>
      </c>
      <c r="CQ31">
        <v>3554.9999999999973</v>
      </c>
      <c r="CR31">
        <v>3554.9999999999413</v>
      </c>
      <c r="CS31">
        <v>3554.9999999999964</v>
      </c>
      <c r="CT31">
        <v>3554.9999999999991</v>
      </c>
      <c r="CU31">
        <v>3555</v>
      </c>
      <c r="CV31">
        <v>3554.9999999999968</v>
      </c>
      <c r="CW31">
        <v>3554.9999999999982</v>
      </c>
      <c r="CX31">
        <v>3554.9999999999786</v>
      </c>
      <c r="CY31">
        <v>-15723.25</v>
      </c>
    </row>
    <row r="32" spans="1:103" x14ac:dyDescent="0.25">
      <c r="A32">
        <v>2.5819394142282112E-2</v>
      </c>
      <c r="B32">
        <v>3510.9996919502896</v>
      </c>
      <c r="C32">
        <v>3511.3412824941352</v>
      </c>
      <c r="D32">
        <v>3512.0307218432258</v>
      </c>
      <c r="E32">
        <v>3512.72016001252</v>
      </c>
      <c r="F32">
        <v>3513.4095967541562</v>
      </c>
      <c r="G32">
        <v>3514.0990317685983</v>
      </c>
      <c r="H32">
        <v>3514.7884646939629</v>
      </c>
      <c r="I32">
        <v>3515.4778950931673</v>
      </c>
      <c r="J32">
        <v>3516.1673224384558</v>
      </c>
      <c r="K32">
        <v>3516.8567460927866</v>
      </c>
      <c r="L32">
        <v>3517.5461652874383</v>
      </c>
      <c r="M32">
        <v>3518.2355790950987</v>
      </c>
      <c r="N32">
        <v>3518.9249863975224</v>
      </c>
      <c r="O32">
        <v>3519.6143858466921</v>
      </c>
      <c r="P32">
        <v>3520.3037758181977</v>
      </c>
      <c r="Q32">
        <v>3520.9931543553107</v>
      </c>
      <c r="R32">
        <v>3521.6825191019261</v>
      </c>
      <c r="S32">
        <v>3522.3718672222158</v>
      </c>
      <c r="T32">
        <v>3523.0611953044113</v>
      </c>
      <c r="U32">
        <v>3523.7504992456675</v>
      </c>
      <c r="V32">
        <v>3524.4397741143725</v>
      </c>
      <c r="W32">
        <v>3525.1290139856314</v>
      </c>
      <c r="X32">
        <v>3525.8182117448241</v>
      </c>
      <c r="Y32">
        <v>3526.5073588532655</v>
      </c>
      <c r="Z32">
        <v>3527.1964450688838</v>
      </c>
      <c r="AA32">
        <v>3527.8854581136143</v>
      </c>
      <c r="AB32">
        <v>3528.5743832777362</v>
      </c>
      <c r="AC32">
        <v>3529.2632029497017</v>
      </c>
      <c r="AD32">
        <v>3529.9518960580822</v>
      </c>
      <c r="AE32">
        <v>3530.6404374100048</v>
      </c>
      <c r="AF32">
        <v>3531.3287969079456</v>
      </c>
      <c r="AG32">
        <v>3532.0169386238213</v>
      </c>
      <c r="AH32">
        <v>3532.7048197060913</v>
      </c>
      <c r="AI32">
        <v>3533.3923890919059</v>
      </c>
      <c r="AJ32">
        <v>3534.0795859923246</v>
      </c>
      <c r="AK32">
        <v>3534.7663381141547</v>
      </c>
      <c r="AL32">
        <v>3535.4525595772084</v>
      </c>
      <c r="AM32">
        <v>3536.138148480688</v>
      </c>
      <c r="AN32">
        <v>3536.8229840671797</v>
      </c>
      <c r="AO32">
        <v>3537.5069234275306</v>
      </c>
      <c r="AP32">
        <v>3538.1897976849509</v>
      </c>
      <c r="AQ32">
        <v>3538.8714075925068</v>
      </c>
      <c r="AR32">
        <v>3539.5515184751812</v>
      </c>
      <c r="AS32">
        <v>3540.2298544467517</v>
      </c>
      <c r="AT32">
        <v>3540.9060918338346</v>
      </c>
      <c r="AU32">
        <v>3541.5798517458934</v>
      </c>
      <c r="AV32">
        <v>3542.2506917426113</v>
      </c>
      <c r="AW32">
        <v>3542.9180965708997</v>
      </c>
      <c r="AX32">
        <v>3543.5814679758155</v>
      </c>
      <c r="AY32">
        <v>3544.2401136360172</v>
      </c>
      <c r="AZ32">
        <v>3544.893235339252</v>
      </c>
      <c r="BA32">
        <v>3545.5399166011289</v>
      </c>
      <c r="BB32">
        <v>3546.1791100462083</v>
      </c>
      <c r="BC32">
        <v>3546.8096250191725</v>
      </c>
      <c r="BD32">
        <v>3547.4301160800424</v>
      </c>
      <c r="BE32">
        <v>3548.0390732638066</v>
      </c>
      <c r="BF32">
        <v>3548.6348152510668</v>
      </c>
      <c r="BG32">
        <v>3549.2154868963571</v>
      </c>
      <c r="BH32">
        <v>3549.7790628799817</v>
      </c>
      <c r="BI32">
        <v>3550.3233595603069</v>
      </c>
      <c r="BJ32">
        <v>3550.8460573618972</v>
      </c>
      <c r="BK32">
        <v>3551.3447361743838</v>
      </c>
      <c r="BL32">
        <v>3551.8169261660205</v>
      </c>
      <c r="BM32">
        <v>3552.2601760177017</v>
      </c>
      <c r="BN32">
        <v>3552.6721397222072</v>
      </c>
      <c r="BO32">
        <v>3553.0506816325296</v>
      </c>
      <c r="BP32">
        <v>3553.3939972763415</v>
      </c>
      <c r="BQ32">
        <v>3553.7007445580502</v>
      </c>
      <c r="BR32">
        <v>3553.9701764758261</v>
      </c>
      <c r="BS32">
        <v>3554.2022627524339</v>
      </c>
      <c r="BT32">
        <v>3554.3977844795609</v>
      </c>
      <c r="BU32">
        <v>3554.5583839830888</v>
      </c>
      <c r="BV32">
        <v>3554.686552824604</v>
      </c>
      <c r="BW32">
        <v>3554.7855453089551</v>
      </c>
      <c r="BX32">
        <v>3554.8592137167557</v>
      </c>
      <c r="BY32">
        <v>3554.9117742984804</v>
      </c>
      <c r="BZ32">
        <v>3554.9475278525929</v>
      </c>
      <c r="CA32">
        <v>3554.9705717998818</v>
      </c>
      <c r="CB32">
        <v>3554.9845474222561</v>
      </c>
      <c r="CC32">
        <v>3554.9924623644602</v>
      </c>
      <c r="CD32">
        <v>3554.9966134206347</v>
      </c>
      <c r="CE32">
        <v>3554.9986113313157</v>
      </c>
      <c r="CF32">
        <v>3554.9994853222197</v>
      </c>
      <c r="CG32">
        <v>3554.9998293152453</v>
      </c>
      <c r="CH32">
        <v>3554.9999498673428</v>
      </c>
      <c r="CI32">
        <v>3554.9999870914307</v>
      </c>
      <c r="CJ32">
        <v>3554.9999971149309</v>
      </c>
      <c r="CK32">
        <v>3554.999999445547</v>
      </c>
      <c r="CL32">
        <v>3554.999999909171</v>
      </c>
      <c r="CM32">
        <v>3554.999999987414</v>
      </c>
      <c r="CN32">
        <v>3554.9999999985357</v>
      </c>
      <c r="CO32">
        <v>3554.9999999998586</v>
      </c>
      <c r="CP32">
        <v>3554.9999999999891</v>
      </c>
      <c r="CQ32">
        <v>3554.999999999995</v>
      </c>
      <c r="CR32">
        <v>3554.9999999999482</v>
      </c>
      <c r="CS32">
        <v>3554.9999999999959</v>
      </c>
      <c r="CT32">
        <v>3554.9999999999995</v>
      </c>
      <c r="CU32">
        <v>3554.9999999999991</v>
      </c>
      <c r="CV32">
        <v>3554.9999999999859</v>
      </c>
      <c r="CW32">
        <v>3554.9999999999964</v>
      </c>
      <c r="CX32">
        <v>3554.9999999999795</v>
      </c>
      <c r="CY32">
        <v>-15723.25</v>
      </c>
    </row>
    <row r="33" spans="1:103" x14ac:dyDescent="0.25">
      <c r="A33">
        <v>3.2281742677852637E-2</v>
      </c>
      <c r="B33">
        <v>3510.4797329640191</v>
      </c>
      <c r="C33">
        <v>3510.8213235078647</v>
      </c>
      <c r="D33">
        <v>3511.5107630452885</v>
      </c>
      <c r="E33">
        <v>3512.2002016303859</v>
      </c>
      <c r="F33">
        <v>3512.88963906248</v>
      </c>
      <c r="G33">
        <v>3513.5790750989099</v>
      </c>
      <c r="H33">
        <v>3514.2685094463186</v>
      </c>
      <c r="I33">
        <v>3514.9579417501554</v>
      </c>
      <c r="J33">
        <v>3515.6473715820284</v>
      </c>
      <c r="K33">
        <v>3516.3367984244683</v>
      </c>
      <c r="L33">
        <v>3517.0262216525894</v>
      </c>
      <c r="M33">
        <v>3517.7156405120181</v>
      </c>
      <c r="N33">
        <v>3518.4050540923445</v>
      </c>
      <c r="O33">
        <v>3519.0944612951994</v>
      </c>
      <c r="P33">
        <v>3519.7838607958938</v>
      </c>
      <c r="Q33">
        <v>3520.4732509973405</v>
      </c>
      <c r="R33">
        <v>3521.1626299747272</v>
      </c>
      <c r="S33">
        <v>3521.8519954091439</v>
      </c>
      <c r="T33">
        <v>3522.5413445079735</v>
      </c>
      <c r="U33">
        <v>3523.2306739094929</v>
      </c>
      <c r="V33">
        <v>3523.9199795685986</v>
      </c>
      <c r="W33">
        <v>3524.6092566200346</v>
      </c>
      <c r="X33">
        <v>3525.2984992147935</v>
      </c>
      <c r="Y33">
        <v>3525.9877003245856</v>
      </c>
      <c r="Z33">
        <v>3526.6768515083158</v>
      </c>
      <c r="AA33">
        <v>3527.3659426334279</v>
      </c>
      <c r="AB33">
        <v>3528.0549615436771</v>
      </c>
      <c r="AC33">
        <v>3528.743893663418</v>
      </c>
      <c r="AD33">
        <v>3529.4327215267454</v>
      </c>
      <c r="AE33">
        <v>3530.1214242178075</v>
      </c>
      <c r="AF33">
        <v>3530.8099767063263</v>
      </c>
      <c r="AG33">
        <v>3531.4983490596705</v>
      </c>
      <c r="AH33">
        <v>3532.1865055097987</v>
      </c>
      <c r="AI33">
        <v>3532.8744033499543</v>
      </c>
      <c r="AJ33">
        <v>3533.5619916321011</v>
      </c>
      <c r="AK33">
        <v>3534.2492096317537</v>
      </c>
      <c r="AL33">
        <v>3534.9359850420888</v>
      </c>
      <c r="AM33">
        <v>3535.6222318539749</v>
      </c>
      <c r="AN33">
        <v>3536.3078478730058</v>
      </c>
      <c r="AO33">
        <v>3536.9927118187447</v>
      </c>
      <c r="AP33">
        <v>3537.6766799454772</v>
      </c>
      <c r="AQ33">
        <v>3538.3595821180284</v>
      </c>
      <c r="AR33">
        <v>3539.0412172710921</v>
      </c>
      <c r="AS33">
        <v>3539.7213481765798</v>
      </c>
      <c r="AT33">
        <v>3540.3996954415602</v>
      </c>
      <c r="AU33">
        <v>3541.0759306605596</v>
      </c>
      <c r="AV33">
        <v>3541.7496686517461</v>
      </c>
      <c r="AW33">
        <v>3542.4204587188178</v>
      </c>
      <c r="AX33">
        <v>3543.0877749017627</v>
      </c>
      <c r="AY33">
        <v>3543.7510052131715</v>
      </c>
      <c r="AZ33">
        <v>3544.4094399064634</v>
      </c>
      <c r="BA33">
        <v>3545.0622588928281</v>
      </c>
      <c r="BB33">
        <v>3545.7085185204346</v>
      </c>
      <c r="BC33">
        <v>3546.3471380584519</v>
      </c>
      <c r="BD33">
        <v>3546.9768863958761</v>
      </c>
      <c r="BE33">
        <v>3547.5963696765084</v>
      </c>
      <c r="BF33">
        <v>3548.2040208502981</v>
      </c>
      <c r="BG33">
        <v>3548.7980924271919</v>
      </c>
      <c r="BH33">
        <v>3549.3766540653792</v>
      </c>
      <c r="BI33">
        <v>3549.9375969932375</v>
      </c>
      <c r="BJ33">
        <v>3550.4786476194008</v>
      </c>
      <c r="BK33">
        <v>3550.9973929726948</v>
      </c>
      <c r="BL33">
        <v>3551.4913207506165</v>
      </c>
      <c r="BM33">
        <v>3551.9578766281293</v>
      </c>
      <c r="BN33">
        <v>3552.3945409449511</v>
      </c>
      <c r="BO33">
        <v>3552.7989257869849</v>
      </c>
      <c r="BP33">
        <v>3553.1688916495905</v>
      </c>
      <c r="BQ33">
        <v>3553.5026802117304</v>
      </c>
      <c r="BR33">
        <v>3553.7990562751138</v>
      </c>
      <c r="BS33">
        <v>3554.0574478553231</v>
      </c>
      <c r="BT33">
        <v>3554.2780692794995</v>
      </c>
      <c r="BU33">
        <v>3554.4620088404463</v>
      </c>
      <c r="BV33">
        <v>3554.6112613141395</v>
      </c>
      <c r="BW33">
        <v>3554.7286878585169</v>
      </c>
      <c r="BX33">
        <v>3554.8178926280434</v>
      </c>
      <c r="BY33">
        <v>3554.8830171691411</v>
      </c>
      <c r="BZ33">
        <v>3554.9284691042985</v>
      </c>
      <c r="CA33">
        <v>3554.9586176401522</v>
      </c>
      <c r="CB33">
        <v>3554.9775002691404</v>
      </c>
      <c r="CC33">
        <v>3554.9885875599316</v>
      </c>
      <c r="CD33">
        <v>3554.9946429482634</v>
      </c>
      <c r="CE33">
        <v>3554.99769299846</v>
      </c>
      <c r="CF33">
        <v>3554.9990969236474</v>
      </c>
      <c r="CG33">
        <v>3554.9996817740366</v>
      </c>
      <c r="CH33">
        <v>3554.9999000621187</v>
      </c>
      <c r="CI33">
        <v>3554.9999723107367</v>
      </c>
      <c r="CJ33">
        <v>3554.9999932990895</v>
      </c>
      <c r="CK33">
        <v>3554.9999985971835</v>
      </c>
      <c r="CL33">
        <v>3554.999999748256</v>
      </c>
      <c r="CM33">
        <v>3554.9999999615952</v>
      </c>
      <c r="CN33">
        <v>3554.9999999950574</v>
      </c>
      <c r="CO33">
        <v>3554.999999999467</v>
      </c>
      <c r="CP33">
        <v>3554.9999999999523</v>
      </c>
      <c r="CQ33">
        <v>3554.9999999999859</v>
      </c>
      <c r="CR33">
        <v>3554.9999999998613</v>
      </c>
      <c r="CS33">
        <v>3554.9999999999909</v>
      </c>
      <c r="CT33">
        <v>3554.9999999999995</v>
      </c>
      <c r="CU33">
        <v>3555.0000000000005</v>
      </c>
      <c r="CV33">
        <v>3554.9999999999859</v>
      </c>
      <c r="CW33">
        <v>3554.9999999999964</v>
      </c>
      <c r="CX33">
        <v>3554.99999999998</v>
      </c>
      <c r="CY33">
        <v>-15723.25</v>
      </c>
    </row>
    <row r="34" spans="1:103" x14ac:dyDescent="0.25">
      <c r="A34">
        <v>4.0359678347315797E-2</v>
      </c>
      <c r="B34">
        <v>3509.9054586152251</v>
      </c>
      <c r="C34">
        <v>3510.2470491590707</v>
      </c>
      <c r="D34">
        <v>3510.9364888739656</v>
      </c>
      <c r="E34">
        <v>3511.6259278509556</v>
      </c>
      <c r="F34">
        <v>3512.3153659339382</v>
      </c>
      <c r="G34">
        <v>3513.0048029339969</v>
      </c>
      <c r="H34">
        <v>3513.6942386225628</v>
      </c>
      <c r="I34">
        <v>3514.3836727231496</v>
      </c>
      <c r="J34">
        <v>3515.0731049013939</v>
      </c>
      <c r="K34">
        <v>3515.7625347530397</v>
      </c>
      <c r="L34">
        <v>3516.4519617894548</v>
      </c>
      <c r="M34">
        <v>3517.1413854201805</v>
      </c>
      <c r="N34">
        <v>3517.8308049319076</v>
      </c>
      <c r="O34">
        <v>3518.5202194631647</v>
      </c>
      <c r="P34">
        <v>3519.2096279738498</v>
      </c>
      <c r="Q34">
        <v>3519.8990292085787</v>
      </c>
      <c r="R34">
        <v>3520.5884216526056</v>
      </c>
      <c r="S34">
        <v>3521.2778034788466</v>
      </c>
      <c r="T34">
        <v>3521.9671724842283</v>
      </c>
      <c r="U34">
        <v>3522.6565260132629</v>
      </c>
      <c r="V34">
        <v>3523.3458608663236</v>
      </c>
      <c r="W34">
        <v>3524.0351731896385</v>
      </c>
      <c r="X34">
        <v>3524.7244583434126</v>
      </c>
      <c r="Y34">
        <v>3525.4137107438469</v>
      </c>
      <c r="Z34">
        <v>3526.1029236740155</v>
      </c>
      <c r="AA34">
        <v>3526.7920890576052</v>
      </c>
      <c r="AB34">
        <v>3527.4811971884396</v>
      </c>
      <c r="AC34">
        <v>3528.1702364074085</v>
      </c>
      <c r="AD34">
        <v>3528.8591927168773</v>
      </c>
      <c r="AE34">
        <v>3529.5480493209197</v>
      </c>
      <c r="AF34">
        <v>3530.2367860776189</v>
      </c>
      <c r="AG34">
        <v>3530.9253788472915</v>
      </c>
      <c r="AH34">
        <v>3531.6137987177417</v>
      </c>
      <c r="AI34">
        <v>3532.302011084435</v>
      </c>
      <c r="AJ34">
        <v>3532.9899745598691</v>
      </c>
      <c r="AK34">
        <v>3533.6776396822615</v>
      </c>
      <c r="AL34">
        <v>3534.3649473890255</v>
      </c>
      <c r="AM34">
        <v>3535.0518272152767</v>
      </c>
      <c r="AN34">
        <v>3535.7381951718748</v>
      </c>
      <c r="AO34">
        <v>3536.4239512512495</v>
      </c>
      <c r="AP34">
        <v>3537.1089765025827</v>
      </c>
      <c r="AQ34">
        <v>3537.7931296110319</v>
      </c>
      <c r="AR34">
        <v>3538.4762429087468</v>
      </c>
      <c r="AS34">
        <v>3539.1581177389958</v>
      </c>
      <c r="AT34">
        <v>3539.8385190891995</v>
      </c>
      <c r="AU34">
        <v>3540.5171694051346</v>
      </c>
      <c r="AV34">
        <v>3541.1937414979989</v>
      </c>
      <c r="AW34">
        <v>3541.8678504601749</v>
      </c>
      <c r="AX34">
        <v>3542.5390445165472</v>
      </c>
      <c r="AY34">
        <v>3543.2067947588703</v>
      </c>
      <c r="AZ34">
        <v>3543.8704837447726</v>
      </c>
      <c r="BA34">
        <v>3544.529392994938</v>
      </c>
      <c r="BB34">
        <v>3545.1826894975393</v>
      </c>
      <c r="BC34">
        <v>3545.829411434654</v>
      </c>
      <c r="BD34">
        <v>3546.4684534885455</v>
      </c>
      <c r="BE34">
        <v>3547.098552274038</v>
      </c>
      <c r="BF34">
        <v>3547.7182726837627</v>
      </c>
      <c r="BG34">
        <v>3548.3259962306483</v>
      </c>
      <c r="BH34">
        <v>3548.9199128266036</v>
      </c>
      <c r="BI34">
        <v>3549.4980178395754</v>
      </c>
      <c r="BJ34">
        <v>3550.0581167010496</v>
      </c>
      <c r="BK34">
        <v>3550.5978397509894</v>
      </c>
      <c r="BL34">
        <v>3551.114670338402</v>
      </c>
      <c r="BM34">
        <v>3551.6059893407983</v>
      </c>
      <c r="BN34">
        <v>3552.0691390843408</v>
      </c>
      <c r="BO34">
        <v>3552.5015089632852</v>
      </c>
      <c r="BP34">
        <v>3552.9006436772834</v>
      </c>
      <c r="BQ34">
        <v>3553.2643727484215</v>
      </c>
      <c r="BR34">
        <v>3553.5909567434333</v>
      </c>
      <c r="BS34">
        <v>3553.8792414741906</v>
      </c>
      <c r="BT34">
        <v>3554.1288067243509</v>
      </c>
      <c r="BU34">
        <v>3554.3400914819531</v>
      </c>
      <c r="BV34">
        <v>3554.5144744155182</v>
      </c>
      <c r="BW34">
        <v>3554.6542879418776</v>
      </c>
      <c r="BX34">
        <v>3554.762748283546</v>
      </c>
      <c r="BY34">
        <v>3554.843793481687</v>
      </c>
      <c r="BZ34">
        <v>3554.9018362216907</v>
      </c>
      <c r="CA34">
        <v>3554.9414563467758</v>
      </c>
      <c r="CB34">
        <v>3554.9670746627826</v>
      </c>
      <c r="CC34">
        <v>3554.9826592275099</v>
      </c>
      <c r="CD34">
        <v>3554.9915125474058</v>
      </c>
      <c r="CE34">
        <v>3554.9961711915271</v>
      </c>
      <c r="CF34">
        <v>3554.9984221055124</v>
      </c>
      <c r="CG34">
        <v>3554.99941149287</v>
      </c>
      <c r="CH34">
        <v>3554.9998032784797</v>
      </c>
      <c r="CI34">
        <v>3554.9999416483674</v>
      </c>
      <c r="CJ34">
        <v>3554.9999847936965</v>
      </c>
      <c r="CK34">
        <v>3554.9999965523789</v>
      </c>
      <c r="CL34">
        <v>3554.9999993262832</v>
      </c>
      <c r="CM34">
        <v>3554.9999998875137</v>
      </c>
      <c r="CN34">
        <v>3554.9999999840816</v>
      </c>
      <c r="CO34">
        <v>3554.9999999981042</v>
      </c>
      <c r="CP34">
        <v>3554.9999999998104</v>
      </c>
      <c r="CQ34">
        <v>3554.9999999999709</v>
      </c>
      <c r="CR34">
        <v>3554.9999999998768</v>
      </c>
      <c r="CS34">
        <v>3554.9999999999882</v>
      </c>
      <c r="CT34">
        <v>3554.9999999999991</v>
      </c>
      <c r="CU34">
        <v>3554.9999999999995</v>
      </c>
      <c r="CV34">
        <v>3554.9999999999868</v>
      </c>
      <c r="CW34">
        <v>3554.9999999999964</v>
      </c>
      <c r="CX34">
        <v>3554.99999999998</v>
      </c>
      <c r="CY34">
        <v>-15723.25</v>
      </c>
    </row>
    <row r="35" spans="1:103" x14ac:dyDescent="0.25">
      <c r="A35">
        <v>5.0457097934144747E-2</v>
      </c>
      <c r="B35">
        <v>3509.2822543945176</v>
      </c>
      <c r="C35">
        <v>3509.6238449383632</v>
      </c>
      <c r="D35">
        <v>3510.3132848113137</v>
      </c>
      <c r="E35">
        <v>3511.002724137411</v>
      </c>
      <c r="F35">
        <v>3511.6921628003738</v>
      </c>
      <c r="G35">
        <v>3512.3816006593288</v>
      </c>
      <c r="H35">
        <v>3513.0710375436533</v>
      </c>
      <c r="I35">
        <v>3513.7604732467262</v>
      </c>
      <c r="J35">
        <v>3514.4499075183885</v>
      </c>
      <c r="K35">
        <v>3515.1393400558341</v>
      </c>
      <c r="L35">
        <v>3515.8287704926124</v>
      </c>
      <c r="M35">
        <v>3516.5181983853527</v>
      </c>
      <c r="N35">
        <v>3517.2076231977421</v>
      </c>
      <c r="O35">
        <v>3517.8970442812083</v>
      </c>
      <c r="P35">
        <v>3518.5864608516108</v>
      </c>
      <c r="Q35">
        <v>3519.2758719611547</v>
      </c>
      <c r="R35">
        <v>3519.9652764645439</v>
      </c>
      <c r="S35">
        <v>3520.6546729782126</v>
      </c>
      <c r="T35">
        <v>3521.3440598312332</v>
      </c>
      <c r="U35">
        <v>3522.033435006239</v>
      </c>
      <c r="V35">
        <v>3522.7227960683458</v>
      </c>
      <c r="W35">
        <v>3523.4121400796948</v>
      </c>
      <c r="X35">
        <v>3524.1014634967269</v>
      </c>
      <c r="Y35">
        <v>3524.7907620467981</v>
      </c>
      <c r="Z35">
        <v>3525.48003058003</v>
      </c>
      <c r="AA35">
        <v>3526.1692628915412</v>
      </c>
      <c r="AB35">
        <v>3526.8584515082593</v>
      </c>
      <c r="AC35">
        <v>3527.5475874334256</v>
      </c>
      <c r="AD35">
        <v>3528.236659840587</v>
      </c>
      <c r="AE35">
        <v>3528.9256557073654</v>
      </c>
      <c r="AF35">
        <v>3529.6145593774827</v>
      </c>
      <c r="AG35">
        <v>3530.3033520374161</v>
      </c>
      <c r="AH35">
        <v>3530.9920110915996</v>
      </c>
      <c r="AI35">
        <v>3531.6805094172228</v>
      </c>
      <c r="AJ35">
        <v>3532.368814476331</v>
      </c>
      <c r="AK35">
        <v>3533.0568872591193</v>
      </c>
      <c r="AL35">
        <v>3533.7446810278825</v>
      </c>
      <c r="AM35">
        <v>3534.4321398260568</v>
      </c>
      <c r="AN35">
        <v>3535.1191967110949</v>
      </c>
      <c r="AO35">
        <v>3535.8057716635485</v>
      </c>
      <c r="AP35">
        <v>3536.4917691176943</v>
      </c>
      <c r="AQ35">
        <v>3537.1770750513588</v>
      </c>
      <c r="AR35">
        <v>3537.8615535644963</v>
      </c>
      <c r="AS35">
        <v>3538.5450428676554</v>
      </c>
      <c r="AT35">
        <v>3539.2273505932467</v>
      </c>
      <c r="AU35">
        <v>3539.9082483349994</v>
      </c>
      <c r="AV35">
        <v>3540.5874653151141</v>
      </c>
      <c r="AW35">
        <v>3541.2646810755627</v>
      </c>
      <c r="AX35">
        <v>3541.9395170916259</v>
      </c>
      <c r="AY35">
        <v>3542.611527214367</v>
      </c>
      <c r="AZ35">
        <v>3543.2801868676643</v>
      </c>
      <c r="BA35">
        <v>3543.944880958783</v>
      </c>
      <c r="BB35">
        <v>3544.6048905146909</v>
      </c>
      <c r="BC35">
        <v>3545.2593781360324</v>
      </c>
      <c r="BD35">
        <v>3545.9073724748755</v>
      </c>
      <c r="BE35">
        <v>3546.5477521000848</v>
      </c>
      <c r="BF35">
        <v>3547.1792293251192</v>
      </c>
      <c r="BG35">
        <v>3547.8003348462621</v>
      </c>
      <c r="BH35">
        <v>3548.4094043814302</v>
      </c>
      <c r="BI35">
        <v>3549.0045689116764</v>
      </c>
      <c r="BJ35">
        <v>3549.5837506001508</v>
      </c>
      <c r="BK35">
        <v>3550.1446669708585</v>
      </c>
      <c r="BL35">
        <v>3550.6848464217082</v>
      </c>
      <c r="BM35">
        <v>3551.2016585392553</v>
      </c>
      <c r="BN35">
        <v>3551.6923628500799</v>
      </c>
      <c r="BO35">
        <v>3552.1541794133627</v>
      </c>
      <c r="BP35">
        <v>3552.5843838159617</v>
      </c>
      <c r="BQ35">
        <v>3552.9804274397675</v>
      </c>
      <c r="BR35">
        <v>3553.3400811224601</v>
      </c>
      <c r="BS35">
        <v>3553.6615964264788</v>
      </c>
      <c r="BT35">
        <v>3553.9438737917908</v>
      </c>
      <c r="BU35">
        <v>3554.1866213655794</v>
      </c>
      <c r="BV35">
        <v>3554.3904832534226</v>
      </c>
      <c r="BW35">
        <v>3554.557112819889</v>
      </c>
      <c r="BX35">
        <v>3554.689167342056</v>
      </c>
      <c r="BY35">
        <v>3554.7902065611211</v>
      </c>
      <c r="BZ35">
        <v>3554.8644904029438</v>
      </c>
      <c r="CA35">
        <v>3554.9166894632999</v>
      </c>
      <c r="CB35">
        <v>3554.9515423588723</v>
      </c>
      <c r="CC35">
        <v>3554.9735108721061</v>
      </c>
      <c r="CD35">
        <v>3554.9864901532083</v>
      </c>
      <c r="CE35">
        <v>3554.993622198816</v>
      </c>
      <c r="CF35">
        <v>3554.9972366899246</v>
      </c>
      <c r="CG35">
        <v>3554.998911083575</v>
      </c>
      <c r="CH35">
        <v>3554.9996134139724</v>
      </c>
      <c r="CI35">
        <v>3554.999877555812</v>
      </c>
      <c r="CJ35">
        <v>3554.9999657410604</v>
      </c>
      <c r="CK35">
        <v>3554.9999916151964</v>
      </c>
      <c r="CL35">
        <v>3554.9999982218774</v>
      </c>
      <c r="CM35">
        <v>3554.9999996762117</v>
      </c>
      <c r="CN35">
        <v>3554.9999999497945</v>
      </c>
      <c r="CO35">
        <v>3554.9999999934207</v>
      </c>
      <c r="CP35">
        <v>3554.9999999992751</v>
      </c>
      <c r="CQ35">
        <v>3554.9999999999168</v>
      </c>
      <c r="CR35">
        <v>3554.9999999998668</v>
      </c>
      <c r="CS35">
        <v>3554.9999999999854</v>
      </c>
      <c r="CT35">
        <v>3554.9999999999995</v>
      </c>
      <c r="CU35">
        <v>3554.9999999999991</v>
      </c>
      <c r="CV35">
        <v>3554.9999999999873</v>
      </c>
      <c r="CW35">
        <v>3554.9999999999959</v>
      </c>
      <c r="CX35">
        <v>3554.9999999999809</v>
      </c>
      <c r="CY35">
        <v>-15723.25</v>
      </c>
    </row>
    <row r="36" spans="1:103" x14ac:dyDescent="0.25">
      <c r="A36">
        <v>6.307887241768094E-2</v>
      </c>
      <c r="B36">
        <v>3508.6180183404681</v>
      </c>
      <c r="C36">
        <v>3508.9596088843136</v>
      </c>
      <c r="D36">
        <v>3509.649048889301</v>
      </c>
      <c r="E36">
        <v>3510.3384885071273</v>
      </c>
      <c r="F36">
        <v>3511.027927654914</v>
      </c>
      <c r="G36">
        <v>3511.717366232122</v>
      </c>
      <c r="H36">
        <v>3512.4068041168039</v>
      </c>
      <c r="I36">
        <v>3513.0962411610776</v>
      </c>
      <c r="J36">
        <v>3513.7856771856368</v>
      </c>
      <c r="K36">
        <v>3514.4751119731095</v>
      </c>
      <c r="L36">
        <v>3515.1645452600274</v>
      </c>
      <c r="M36">
        <v>3515.85397672711</v>
      </c>
      <c r="N36">
        <v>3516.5434059875111</v>
      </c>
      <c r="O36">
        <v>3517.232832572618</v>
      </c>
      <c r="P36">
        <v>3517.9222559148757</v>
      </c>
      <c r="Q36">
        <v>3518.6116753270439</v>
      </c>
      <c r="R36">
        <v>3519.3010899771321</v>
      </c>
      <c r="S36">
        <v>3519.990498858132</v>
      </c>
      <c r="T36">
        <v>3520.679900751481</v>
      </c>
      <c r="U36">
        <v>3521.3692941829636</v>
      </c>
      <c r="V36">
        <v>3522.0586773695013</v>
      </c>
      <c r="W36">
        <v>3522.7480481549901</v>
      </c>
      <c r="X36">
        <v>3523.4374039329332</v>
      </c>
      <c r="Y36">
        <v>3524.126741553207</v>
      </c>
      <c r="Z36">
        <v>3524.8160572097413</v>
      </c>
      <c r="AA36">
        <v>3525.5053463052686</v>
      </c>
      <c r="AB36">
        <v>3526.1946032885212</v>
      </c>
      <c r="AC36">
        <v>3526.8838214583793</v>
      </c>
      <c r="AD36">
        <v>3527.5729927283542</v>
      </c>
      <c r="AE36">
        <v>3528.2621073435353</v>
      </c>
      <c r="AF36">
        <v>3528.9511535406068</v>
      </c>
      <c r="AG36">
        <v>3529.6401171397201</v>
      </c>
      <c r="AH36">
        <v>3530.3289810548945</v>
      </c>
      <c r="AI36">
        <v>3531.0177247071092</v>
      </c>
      <c r="AJ36">
        <v>3531.706323321288</v>
      </c>
      <c r="AK36">
        <v>3532.3947470849275</v>
      </c>
      <c r="AL36">
        <v>3533.0829601420951</v>
      </c>
      <c r="AM36">
        <v>3533.7709193918454</v>
      </c>
      <c r="AN36">
        <v>3534.4585730546819</v>
      </c>
      <c r="AO36">
        <v>3535.1458589645217</v>
      </c>
      <c r="AP36">
        <v>3535.8327025365875</v>
      </c>
      <c r="AQ36">
        <v>3536.5190143537361</v>
      </c>
      <c r="AR36">
        <v>3537.2046873050003</v>
      </c>
      <c r="AS36">
        <v>3537.8895932005885</v>
      </c>
      <c r="AT36">
        <v>3538.5735787775243</v>
      </c>
      <c r="AU36">
        <v>3539.2564609997726</v>
      </c>
      <c r="AV36">
        <v>3539.9380215467854</v>
      </c>
      <c r="AW36">
        <v>3540.6180003756504</v>
      </c>
      <c r="AX36">
        <v>3541.2960882358648</v>
      </c>
      <c r="AY36">
        <v>3541.9719180139828</v>
      </c>
      <c r="AZ36">
        <v>3542.6450547906966</v>
      </c>
      <c r="BA36">
        <v>3543.3149845088283</v>
      </c>
      <c r="BB36">
        <v>3543.9811011820698</v>
      </c>
      <c r="BC36">
        <v>3544.6426926273143</v>
      </c>
      <c r="BD36">
        <v>3545.2989247859036</v>
      </c>
      <c r="BE36">
        <v>3545.9488248206126</v>
      </c>
      <c r="BF36">
        <v>3546.5912633467974</v>
      </c>
      <c r="BG36">
        <v>3547.2249363898636</v>
      </c>
      <c r="BH36">
        <v>3547.8483479687984</v>
      </c>
      <c r="BI36">
        <v>3548.4597945960732</v>
      </c>
      <c r="BJ36">
        <v>3549.0573534604973</v>
      </c>
      <c r="BK36">
        <v>3549.6388766123637</v>
      </c>
      <c r="BL36">
        <v>3550.201994070339</v>
      </c>
      <c r="BM36">
        <v>3550.7441293578613</v>
      </c>
      <c r="BN36">
        <v>3551.2625314528996</v>
      </c>
      <c r="BO36">
        <v>3551.754327345961</v>
      </c>
      <c r="BP36">
        <v>3552.2165991366246</v>
      </c>
      <c r="BQ36">
        <v>3552.646488596341</v>
      </c>
      <c r="BR36">
        <v>3553.0413300993182</v>
      </c>
      <c r="BS36">
        <v>3553.3988095275081</v>
      </c>
      <c r="BT36">
        <v>3553.717142088899</v>
      </c>
      <c r="BU36">
        <v>3553.9952561446444</v>
      </c>
      <c r="BV36">
        <v>3554.2329637830044</v>
      </c>
      <c r="BW36">
        <v>3554.4310932784133</v>
      </c>
      <c r="BX36">
        <v>3554.5915556191267</v>
      </c>
      <c r="BY36">
        <v>3554.7173192197897</v>
      </c>
      <c r="BZ36">
        <v>3554.8122757155056</v>
      </c>
      <c r="CA36">
        <v>3554.8809960240169</v>
      </c>
      <c r="CB36">
        <v>3554.9283978920489</v>
      </c>
      <c r="CC36">
        <v>3554.9593690283791</v>
      </c>
      <c r="CD36">
        <v>3554.9784062369527</v>
      </c>
      <c r="CE36">
        <v>3554.989333066258</v>
      </c>
      <c r="CF36">
        <v>3554.9951423320017</v>
      </c>
      <c r="CG36">
        <v>3554.9979784364032</v>
      </c>
      <c r="CH36">
        <v>3554.9992382609325</v>
      </c>
      <c r="CI36">
        <v>3554.9997425945803</v>
      </c>
      <c r="CJ36">
        <v>3554.9999227554081</v>
      </c>
      <c r="CK36">
        <v>3554.9999796156694</v>
      </c>
      <c r="CL36">
        <v>3554.9999953148713</v>
      </c>
      <c r="CM36">
        <v>3554.9999990707579</v>
      </c>
      <c r="CN36">
        <v>3554.9999998423309</v>
      </c>
      <c r="CO36">
        <v>3554.999999977294</v>
      </c>
      <c r="CP36">
        <v>3554.9999999972424</v>
      </c>
      <c r="CQ36">
        <v>3554.9999999997012</v>
      </c>
      <c r="CR36">
        <v>3554.9999999998631</v>
      </c>
      <c r="CS36">
        <v>3554.9999999999818</v>
      </c>
      <c r="CT36">
        <v>3554.9999999999982</v>
      </c>
      <c r="CU36">
        <v>3554.9999999999936</v>
      </c>
      <c r="CV36">
        <v>3554.999999999854</v>
      </c>
      <c r="CW36">
        <v>3554.9999999999927</v>
      </c>
      <c r="CX36">
        <v>3554.9999999999804</v>
      </c>
      <c r="CY36">
        <v>-15723.25</v>
      </c>
    </row>
    <row r="37" spans="1:103" x14ac:dyDescent="0.25">
      <c r="A37">
        <v>7.8856090522101172E-2</v>
      </c>
      <c r="B37">
        <v>3507.9220253570929</v>
      </c>
      <c r="C37">
        <v>3508.2636159009385</v>
      </c>
      <c r="D37">
        <v>3508.9530560087073</v>
      </c>
      <c r="E37">
        <v>3509.642495853725</v>
      </c>
      <c r="F37">
        <v>3510.3319353792563</v>
      </c>
      <c r="G37">
        <v>3511.0213745163587</v>
      </c>
      <c r="H37">
        <v>3511.7108131812656</v>
      </c>
      <c r="I37">
        <v>3512.4002512722077</v>
      </c>
      <c r="J37">
        <v>3513.0896886655605</v>
      </c>
      <c r="K37">
        <v>3513.7791252111747</v>
      </c>
      <c r="L37">
        <v>3514.4685607267015</v>
      </c>
      <c r="M37">
        <v>3515.1579949907255</v>
      </c>
      <c r="N37">
        <v>3515.8474277344244</v>
      </c>
      <c r="O37">
        <v>3516.5368586314698</v>
      </c>
      <c r="P37">
        <v>3517.2262872857823</v>
      </c>
      <c r="Q37">
        <v>3517.9157132166924</v>
      </c>
      <c r="R37">
        <v>3518.6051358409673</v>
      </c>
      <c r="S37">
        <v>3519.2945544510349</v>
      </c>
      <c r="T37">
        <v>3519.9839681886156</v>
      </c>
      <c r="U37">
        <v>3520.6733760127981</v>
      </c>
      <c r="V37">
        <v>3521.362776661389</v>
      </c>
      <c r="W37">
        <v>3522.0521686041461</v>
      </c>
      <c r="X37">
        <v>3522.7415499861909</v>
      </c>
      <c r="Y37">
        <v>3523.4309185595594</v>
      </c>
      <c r="Z37">
        <v>3524.1202716004345</v>
      </c>
      <c r="AA37">
        <v>3524.8096058090841</v>
      </c>
      <c r="AB37">
        <v>3525.4989171889297</v>
      </c>
      <c r="AC37">
        <v>3526.1882009004448</v>
      </c>
      <c r="AD37">
        <v>3526.8774510846984</v>
      </c>
      <c r="AE37">
        <v>3527.5666606503182</v>
      </c>
      <c r="AF37">
        <v>3528.2558210163943</v>
      </c>
      <c r="AG37">
        <v>3528.9449218023342</v>
      </c>
      <c r="AH37">
        <v>3529.6339504539037</v>
      </c>
      <c r="AI37">
        <v>3530.3228917925508</v>
      </c>
      <c r="AJ37">
        <v>3531.011727472574</v>
      </c>
      <c r="AK37">
        <v>3531.7004353276875</v>
      </c>
      <c r="AL37">
        <v>3532.3889885849994</v>
      </c>
      <c r="AM37">
        <v>3533.0773549202081</v>
      </c>
      <c r="AN37">
        <v>3533.7654953229267</v>
      </c>
      <c r="AO37">
        <v>3534.4533627353044</v>
      </c>
      <c r="AP37">
        <v>3535.1409004204611</v>
      </c>
      <c r="AQ37">
        <v>3535.8280400095896</v>
      </c>
      <c r="AR37">
        <v>3536.5146991678366</v>
      </c>
      <c r="AS37">
        <v>3537.2007788092642</v>
      </c>
      <c r="AT37">
        <v>3537.8861597802393</v>
      </c>
      <c r="AU37">
        <v>3538.5706989187829</v>
      </c>
      <c r="AV37">
        <v>3539.2542243849352</v>
      </c>
      <c r="AW37">
        <v>3539.9365301445655</v>
      </c>
      <c r="AX37">
        <v>3540.6173694772469</v>
      </c>
      <c r="AY37">
        <v>3541.2964473689667</v>
      </c>
      <c r="AZ37">
        <v>3541.973411644713</v>
      </c>
      <c r="BA37">
        <v>3542.6478426969661</v>
      </c>
      <c r="BB37">
        <v>3543.3192416779129</v>
      </c>
      <c r="BC37">
        <v>3543.9870170509657</v>
      </c>
      <c r="BD37">
        <v>3544.650469448095</v>
      </c>
      <c r="BE37">
        <v>3545.3087748624548</v>
      </c>
      <c r="BF37">
        <v>3545.960966332143</v>
      </c>
      <c r="BG37">
        <v>3546.6059144539081</v>
      </c>
      <c r="BH37">
        <v>3547.242307320038</v>
      </c>
      <c r="BI37">
        <v>3547.8686308124952</v>
      </c>
      <c r="BJ37">
        <v>3548.4831506280952</v>
      </c>
      <c r="BK37">
        <v>3549.0838979528162</v>
      </c>
      <c r="BL37">
        <v>3549.6686613442344</v>
      </c>
      <c r="BM37">
        <v>3550.2349880873071</v>
      </c>
      <c r="BN37">
        <v>3550.7801989932755</v>
      </c>
      <c r="BO37">
        <v>3551.301421196938</v>
      </c>
      <c r="BP37">
        <v>3551.795643792263</v>
      </c>
      <c r="BQ37">
        <v>3552.2598008764712</v>
      </c>
      <c r="BR37">
        <v>3552.6908854300209</v>
      </c>
      <c r="BS37">
        <v>3553.0860950967131</v>
      </c>
      <c r="BT37">
        <v>3553.4430070474127</v>
      </c>
      <c r="BU37">
        <v>3553.7597736014932</v>
      </c>
      <c r="BV37">
        <v>3554.0353234080358</v>
      </c>
      <c r="BW37">
        <v>3554.2695456131878</v>
      </c>
      <c r="BX37">
        <v>3554.4634281756275</v>
      </c>
      <c r="BY37">
        <v>3554.6191186829055</v>
      </c>
      <c r="BZ37">
        <v>3554.7398793554776</v>
      </c>
      <c r="CA37">
        <v>3554.8299195598133</v>
      </c>
      <c r="CB37">
        <v>3554.8941094062639</v>
      </c>
      <c r="CC37">
        <v>3554.9376040239545</v>
      </c>
      <c r="CD37">
        <v>3554.9654332916571</v>
      </c>
      <c r="CE37">
        <v>3554.9821270255143</v>
      </c>
      <c r="CF37">
        <v>3554.9914426083192</v>
      </c>
      <c r="CG37">
        <v>3554.9962380875486</v>
      </c>
      <c r="CH37">
        <v>3554.9984951512347</v>
      </c>
      <c r="CI37">
        <v>3554.9994573631488</v>
      </c>
      <c r="CJ37">
        <v>3554.9998253157241</v>
      </c>
      <c r="CK37">
        <v>3554.9999502863334</v>
      </c>
      <c r="CL37">
        <v>3554.999987613156</v>
      </c>
      <c r="CM37">
        <v>3554.9999973231998</v>
      </c>
      <c r="CN37">
        <v>3554.9999995027761</v>
      </c>
      <c r="CO37">
        <v>3554.9999999212673</v>
      </c>
      <c r="CP37">
        <v>3554.9999999894499</v>
      </c>
      <c r="CQ37">
        <v>3554.9999999987904</v>
      </c>
      <c r="CR37">
        <v>3554.9999999997831</v>
      </c>
      <c r="CS37">
        <v>3554.9999999999727</v>
      </c>
      <c r="CT37">
        <v>3554.9999999999973</v>
      </c>
      <c r="CU37">
        <v>3554.9999999999909</v>
      </c>
      <c r="CV37">
        <v>3554.9999999998645</v>
      </c>
      <c r="CW37">
        <v>3554.9999999999905</v>
      </c>
      <c r="CX37">
        <v>3554.9999999999804</v>
      </c>
      <c r="CY37">
        <v>-15723.25</v>
      </c>
    </row>
    <row r="38" spans="1:103" x14ac:dyDescent="0.25">
      <c r="A38">
        <v>9.8577613152626462E-2</v>
      </c>
      <c r="B38">
        <v>3507.2035884370425</v>
      </c>
      <c r="C38">
        <v>3507.5451789808881</v>
      </c>
      <c r="D38">
        <v>3508.2346191629181</v>
      </c>
      <c r="E38">
        <v>3508.9240591721823</v>
      </c>
      <c r="F38">
        <v>3509.6134989709767</v>
      </c>
      <c r="G38">
        <v>3510.3029385133882</v>
      </c>
      <c r="H38">
        <v>3510.9923777435088</v>
      </c>
      <c r="I38">
        <v>3511.6818165932696</v>
      </c>
      <c r="J38">
        <v>3512.3712549797988</v>
      </c>
      <c r="K38">
        <v>3513.0606928022125</v>
      </c>
      <c r="L38">
        <v>3513.7501299377082</v>
      </c>
      <c r="M38">
        <v>3514.4395662368138</v>
      </c>
      <c r="N38">
        <v>3515.1290015176196</v>
      </c>
      <c r="O38">
        <v>3515.8184355587523</v>
      </c>
      <c r="P38">
        <v>3516.5078680908377</v>
      </c>
      <c r="Q38">
        <v>3517.1972987861259</v>
      </c>
      <c r="R38">
        <v>3517.8867272458765</v>
      </c>
      <c r="S38">
        <v>3518.5761529850311</v>
      </c>
      <c r="T38">
        <v>3519.2655754135899</v>
      </c>
      <c r="U38">
        <v>3519.954993813978</v>
      </c>
      <c r="V38">
        <v>3520.6444073135503</v>
      </c>
      <c r="W38">
        <v>3521.333814851198</v>
      </c>
      <c r="X38">
        <v>3522.02321513679</v>
      </c>
      <c r="Y38">
        <v>3522.71260660192</v>
      </c>
      <c r="Z38">
        <v>3523.4019873401203</v>
      </c>
      <c r="AA38">
        <v>3524.0913550342721</v>
      </c>
      <c r="AB38">
        <v>3524.7807068685129</v>
      </c>
      <c r="AC38">
        <v>3525.4700394213487</v>
      </c>
      <c r="AD38">
        <v>3526.1593485359754</v>
      </c>
      <c r="AE38">
        <v>3526.8486291629883</v>
      </c>
      <c r="AF38">
        <v>3527.5378751696667</v>
      </c>
      <c r="AG38">
        <v>3528.2270791087667</v>
      </c>
      <c r="AH38">
        <v>3528.916231938334</v>
      </c>
      <c r="AI38">
        <v>3529.605322682256</v>
      </c>
      <c r="AJ38">
        <v>3530.2943380191891</v>
      </c>
      <c r="AK38">
        <v>3530.9832617849443</v>
      </c>
      <c r="AL38">
        <v>3531.6720743704059</v>
      </c>
      <c r="AM38">
        <v>3532.3607519934499</v>
      </c>
      <c r="AN38">
        <v>3533.0492658190301</v>
      </c>
      <c r="AO38">
        <v>3533.7375808965362</v>
      </c>
      <c r="AP38">
        <v>3534.4256548775134</v>
      </c>
      <c r="AQ38">
        <v>3535.1134364698432</v>
      </c>
      <c r="AR38">
        <v>3535.8008635762662</v>
      </c>
      <c r="AS38">
        <v>3536.4878610556916</v>
      </c>
      <c r="AT38">
        <v>3537.174338034923</v>
      </c>
      <c r="AU38">
        <v>3537.8601846862553</v>
      </c>
      <c r="AV38">
        <v>3538.5452683728895</v>
      </c>
      <c r="AW38">
        <v>3539.2294290495552</v>
      </c>
      <c r="AX38">
        <v>3539.9124737904817</v>
      </c>
      <c r="AY38">
        <v>3540.5941703018157</v>
      </c>
      <c r="AZ38">
        <v>3541.2742392619361</v>
      </c>
      <c r="BA38">
        <v>3541.9523453228503</v>
      </c>
      <c r="BB38">
        <v>3542.6280866018919</v>
      </c>
      <c r="BC38">
        <v>3543.300982499346</v>
      </c>
      <c r="BD38">
        <v>3543.9704597001928</v>
      </c>
      <c r="BE38">
        <v>3544.6358362646411</v>
      </c>
      <c r="BF38">
        <v>3545.2963037926093</v>
      </c>
      <c r="BG38">
        <v>3545.9509077747775</v>
      </c>
      <c r="BH38">
        <v>3546.5985264328187</v>
      </c>
      <c r="BI38">
        <v>3547.2378486218327</v>
      </c>
      <c r="BJ38">
        <v>3547.8673517376524</v>
      </c>
      <c r="BK38">
        <v>3548.4852810574566</v>
      </c>
      <c r="BL38">
        <v>3549.0896325539566</v>
      </c>
      <c r="BM38">
        <v>3549.6781419565959</v>
      </c>
      <c r="BN38">
        <v>3550.2482836565705</v>
      </c>
      <c r="BO38">
        <v>3550.7972838932301</v>
      </c>
      <c r="BP38">
        <v>3551.3221533845349</v>
      </c>
      <c r="BQ38">
        <v>3551.81974496254</v>
      </c>
      <c r="BR38">
        <v>3552.2868415452081</v>
      </c>
      <c r="BS38">
        <v>3552.7202785348391</v>
      </c>
      <c r="BT38">
        <v>3553.1171020569777</v>
      </c>
      <c r="BU38">
        <v>3553.4747599760262</v>
      </c>
      <c r="BV38">
        <v>3553.7913162066143</v>
      </c>
      <c r="BW38">
        <v>3554.0656708141432</v>
      </c>
      <c r="BX38">
        <v>3554.2977598340963</v>
      </c>
      <c r="BY38">
        <v>3554.4887016422672</v>
      </c>
      <c r="BZ38">
        <v>3554.6408539542394</v>
      </c>
      <c r="CA38">
        <v>3554.7577503355237</v>
      </c>
      <c r="CB38">
        <v>3554.8438998536249</v>
      </c>
      <c r="CC38">
        <v>3554.9044581061012</v>
      </c>
      <c r="CD38">
        <v>3554.9448081742803</v>
      </c>
      <c r="CE38">
        <v>3554.9701175264522</v>
      </c>
      <c r="CF38">
        <v>3554.9849505573065</v>
      </c>
      <c r="CG38">
        <v>3554.9930075674069</v>
      </c>
      <c r="CH38">
        <v>3554.9970287109986</v>
      </c>
      <c r="CI38">
        <v>3554.998855873167</v>
      </c>
      <c r="CJ38">
        <v>3554.9996045689272</v>
      </c>
      <c r="CK38">
        <v>3554.9998785196035</v>
      </c>
      <c r="CL38">
        <v>3554.9999671491851</v>
      </c>
      <c r="CM38">
        <v>3554.9999922547631</v>
      </c>
      <c r="CN38">
        <v>3554.999998422471</v>
      </c>
      <c r="CO38">
        <v>3554.9999997248187</v>
      </c>
      <c r="CP38">
        <v>3554.999999959211</v>
      </c>
      <c r="CQ38">
        <v>3554.9999999948759</v>
      </c>
      <c r="CR38">
        <v>3554.9999999993693</v>
      </c>
      <c r="CS38">
        <v>3554.9999999999322</v>
      </c>
      <c r="CT38">
        <v>3554.9999999999923</v>
      </c>
      <c r="CU38">
        <v>3554.99999999998</v>
      </c>
      <c r="CV38">
        <v>3554.9999999997381</v>
      </c>
      <c r="CW38">
        <v>3554.9999999999827</v>
      </c>
      <c r="CX38">
        <v>3554.99999999998</v>
      </c>
      <c r="CY38">
        <v>-15723.25</v>
      </c>
    </row>
    <row r="39" spans="1:103" x14ac:dyDescent="0.25">
      <c r="A39">
        <v>0.12322951644078307</v>
      </c>
      <c r="B39">
        <v>3506.4708365752845</v>
      </c>
      <c r="C39">
        <v>3506.81242711913</v>
      </c>
      <c r="D39">
        <v>3507.5018673510294</v>
      </c>
      <c r="E39">
        <v>3508.1913074706772</v>
      </c>
      <c r="F39">
        <v>3508.8807474532773</v>
      </c>
      <c r="G39">
        <v>3509.5701872685627</v>
      </c>
      <c r="H39">
        <v>3510.2596268795896</v>
      </c>
      <c r="I39">
        <v>3510.9490662412659</v>
      </c>
      <c r="J39">
        <v>3511.6385052985597</v>
      </c>
      <c r="K39">
        <v>3512.3279439843086</v>
      </c>
      <c r="L39">
        <v>3513.0173822165466</v>
      </c>
      <c r="M39">
        <v>3513.706819895252</v>
      </c>
      <c r="N39">
        <v>3514.3962568983693</v>
      </c>
      <c r="O39">
        <v>3515.0856930769664</v>
      </c>
      <c r="P39">
        <v>3515.7751282493236</v>
      </c>
      <c r="Q39">
        <v>3516.464562193727</v>
      </c>
      <c r="R39">
        <v>3517.1539946396761</v>
      </c>
      <c r="S39">
        <v>3517.843425257171</v>
      </c>
      <c r="T39">
        <v>3518.5328536436414</v>
      </c>
      <c r="U39">
        <v>3519.2222793080145</v>
      </c>
      <c r="V39">
        <v>3519.9117016512896</v>
      </c>
      <c r="W39">
        <v>3520.6011199428604</v>
      </c>
      <c r="X39">
        <v>3521.290533291648</v>
      </c>
      <c r="Y39">
        <v>3521.9799406109191</v>
      </c>
      <c r="Z39">
        <v>3522.6693405754095</v>
      </c>
      <c r="AA39">
        <v>3523.3587315690716</v>
      </c>
      <c r="AB39">
        <v>3524.0481116213982</v>
      </c>
      <c r="AC39">
        <v>3524.7374783298492</v>
      </c>
      <c r="AD39">
        <v>3525.4268287653454</v>
      </c>
      <c r="AE39">
        <v>3526.1161593571487</v>
      </c>
      <c r="AF39">
        <v>3526.8054657526645</v>
      </c>
      <c r="AG39">
        <v>3527.4947426467211</v>
      </c>
      <c r="AH39">
        <v>3528.1839835737242</v>
      </c>
      <c r="AI39">
        <v>3528.8731806546703</v>
      </c>
      <c r="AJ39">
        <v>3529.5623242892848</v>
      </c>
      <c r="AK39">
        <v>3530.2514027814891</v>
      </c>
      <c r="AL39">
        <v>3530.9404018839082</v>
      </c>
      <c r="AM39">
        <v>3531.6293042441234</v>
      </c>
      <c r="AN39">
        <v>3532.3180887317785</v>
      </c>
      <c r="AO39">
        <v>3533.0067296213074</v>
      </c>
      <c r="AP39">
        <v>3533.6951955999134</v>
      </c>
      <c r="AQ39">
        <v>3534.3834485642733</v>
      </c>
      <c r="AR39">
        <v>3535.0714421621842</v>
      </c>
      <c r="AS39">
        <v>3535.759120026818</v>
      </c>
      <c r="AT39">
        <v>3536.4464136412535</v>
      </c>
      <c r="AU39">
        <v>3537.1332397594042</v>
      </c>
      <c r="AV39">
        <v>3537.8194972962474</v>
      </c>
      <c r="AW39">
        <v>3538.5050635853531</v>
      </c>
      <c r="AX39">
        <v>3539.1897898853122</v>
      </c>
      <c r="AY39">
        <v>3539.8734959990229</v>
      </c>
      <c r="AZ39">
        <v>3540.5559638517102</v>
      </c>
      <c r="BA39">
        <v>3541.2369298560802</v>
      </c>
      <c r="BB39">
        <v>3541.916075878119</v>
      </c>
      <c r="BC39">
        <v>3542.5930186075666</v>
      </c>
      <c r="BD39">
        <v>3543.2672971372363</v>
      </c>
      <c r="BE39">
        <v>3543.9383585710998</v>
      </c>
      <c r="BF39">
        <v>3544.6055415206947</v>
      </c>
      <c r="BG39">
        <v>3545.268057424043</v>
      </c>
      <c r="BH39">
        <v>3545.9249697452337</v>
      </c>
      <c r="BI39">
        <v>3546.5751713040454</v>
      </c>
      <c r="BJ39">
        <v>3547.2173602645253</v>
      </c>
      <c r="BK39">
        <v>3547.85001570245</v>
      </c>
      <c r="BL39">
        <v>3548.4713741962019</v>
      </c>
      <c r="BM39">
        <v>3549.0794095597485</v>
      </c>
      <c r="BN39">
        <v>3549.6718186608546</v>
      </c>
      <c r="BO39">
        <v>3550.2460172144247</v>
      </c>
      <c r="BP39">
        <v>3550.7991504348365</v>
      </c>
      <c r="BQ39">
        <v>3551.3281243268325</v>
      </c>
      <c r="BR39">
        <v>3551.8296639526357</v>
      </c>
      <c r="BS39">
        <v>3552.3004048831172</v>
      </c>
      <c r="BT39">
        <v>3552.7370227663787</v>
      </c>
      <c r="BU39">
        <v>3553.136403012491</v>
      </c>
      <c r="BV39">
        <v>3553.4958475406124</v>
      </c>
      <c r="BW39">
        <v>3553.8133081735464</v>
      </c>
      <c r="BX39">
        <v>3554.0876269718551</v>
      </c>
      <c r="BY39">
        <v>3554.3187538595785</v>
      </c>
      <c r="BZ39">
        <v>3554.5079037400196</v>
      </c>
      <c r="CA39">
        <v>3554.657612423337</v>
      </c>
      <c r="CB39">
        <v>3554.771656926031</v>
      </c>
      <c r="CC39">
        <v>3554.8548237439236</v>
      </c>
      <c r="CD39">
        <v>3554.9125380012433</v>
      </c>
      <c r="CE39">
        <v>3554.9504013403071</v>
      </c>
      <c r="CF39">
        <v>3554.9737162701249</v>
      </c>
      <c r="CG39">
        <v>3554.9870864841737</v>
      </c>
      <c r="CH39">
        <v>3554.9941673413905</v>
      </c>
      <c r="CI39">
        <v>3554.9975997492684</v>
      </c>
      <c r="CJ39">
        <v>3554.9991084590988</v>
      </c>
      <c r="CK39">
        <v>3554.9997039745867</v>
      </c>
      <c r="CL39">
        <v>3554.9999129874686</v>
      </c>
      <c r="CM39">
        <v>3554.9999775768797</v>
      </c>
      <c r="CN39">
        <v>3554.9999949813578</v>
      </c>
      <c r="CO39">
        <v>3554.9999990331357</v>
      </c>
      <c r="CP39">
        <v>3554.9999998409899</v>
      </c>
      <c r="CQ39">
        <v>3554.9999999778197</v>
      </c>
      <c r="CR39">
        <v>3554.9999999973152</v>
      </c>
      <c r="CS39">
        <v>3554.9999999997217</v>
      </c>
      <c r="CT39">
        <v>3554.99999999997</v>
      </c>
      <c r="CU39">
        <v>3554.9999999999404</v>
      </c>
      <c r="CV39">
        <v>3554.999999999266</v>
      </c>
      <c r="CW39">
        <v>3554.9999999999568</v>
      </c>
      <c r="CX39">
        <v>3554.9999999999795</v>
      </c>
      <c r="CY39">
        <v>-15723.25</v>
      </c>
    </row>
    <row r="40" spans="1:103" x14ac:dyDescent="0.25">
      <c r="A40">
        <v>0.15404439555097885</v>
      </c>
      <c r="B40">
        <v>3505.729946336146</v>
      </c>
      <c r="C40">
        <v>3506.0715368799915</v>
      </c>
      <c r="D40">
        <v>3506.7609771433558</v>
      </c>
      <c r="E40">
        <v>3507.450417332725</v>
      </c>
      <c r="F40">
        <v>3508.1398574315549</v>
      </c>
      <c r="G40">
        <v>3508.8292974196038</v>
      </c>
      <c r="H40">
        <v>3509.5187372721057</v>
      </c>
      <c r="I40">
        <v>3510.2081769587617</v>
      </c>
      <c r="J40">
        <v>3510.8976164425026</v>
      </c>
      <c r="K40">
        <v>3511.5870556779823</v>
      </c>
      <c r="L40">
        <v>3512.27649460972</v>
      </c>
      <c r="M40">
        <v>3512.9659331698454</v>
      </c>
      <c r="N40">
        <v>3513.6553712753321</v>
      </c>
      <c r="O40">
        <v>3514.3448088246132</v>
      </c>
      <c r="P40">
        <v>3515.0342456934422</v>
      </c>
      <c r="Q40">
        <v>3515.7236817298353</v>
      </c>
      <c r="R40">
        <v>3516.4131167478758</v>
      </c>
      <c r="S40">
        <v>3517.102550520151</v>
      </c>
      <c r="T40">
        <v>3517.7919827684927</v>
      </c>
      <c r="U40">
        <v>3518.4814131526564</v>
      </c>
      <c r="V40">
        <v>3519.1708412564781</v>
      </c>
      <c r="W40">
        <v>3519.860266570945</v>
      </c>
      <c r="X40">
        <v>3520.5496884734948</v>
      </c>
      <c r="Y40">
        <v>3521.2391062027036</v>
      </c>
      <c r="Z40">
        <v>3521.9285188273407</v>
      </c>
      <c r="AA40">
        <v>3522.6179252085276</v>
      </c>
      <c r="AB40">
        <v>3523.3073239534779</v>
      </c>
      <c r="AC40">
        <v>3523.9967133589439</v>
      </c>
      <c r="AD40">
        <v>3524.6860913420901</v>
      </c>
      <c r="AE40">
        <v>3525.375455355982</v>
      </c>
      <c r="AF40">
        <v>3526.0648022863102</v>
      </c>
      <c r="AG40">
        <v>3526.7541283251735</v>
      </c>
      <c r="AH40">
        <v>3527.4434288168368</v>
      </c>
      <c r="AI40">
        <v>3528.1326980692925</v>
      </c>
      <c r="AJ40">
        <v>3528.8219291240534</v>
      </c>
      <c r="AK40">
        <v>3529.5111134749891</v>
      </c>
      <c r="AL40">
        <v>3530.2002407249915</v>
      </c>
      <c r="AM40">
        <v>3530.8892981668387</v>
      </c>
      <c r="AN40">
        <v>3531.5782702716683</v>
      </c>
      <c r="AO40">
        <v>3532.2671380649326</v>
      </c>
      <c r="AP40">
        <v>3532.955878365402</v>
      </c>
      <c r="AQ40">
        <v>3533.6444628576414</v>
      </c>
      <c r="AR40">
        <v>3534.3328569622076</v>
      </c>
      <c r="AS40">
        <v>3535.0210184604439</v>
      </c>
      <c r="AT40">
        <v>3535.7088958220124</v>
      </c>
      <c r="AU40">
        <v>3536.396426173013</v>
      </c>
      <c r="AV40">
        <v>3537.0835328304524</v>
      </c>
      <c r="AW40">
        <v>3537.770122314917</v>
      </c>
      <c r="AX40">
        <v>3538.4560807373409</v>
      </c>
      <c r="AY40">
        <v>3539.1412694378846</v>
      </c>
      <c r="AZ40">
        <v>3539.8255197353237</v>
      </c>
      <c r="BA40">
        <v>3540.508626624558</v>
      </c>
      <c r="BB40">
        <v>3541.1903412389047</v>
      </c>
      <c r="BC40">
        <v>3541.8703618744439</v>
      </c>
      <c r="BD40">
        <v>3542.5483233586124</v>
      </c>
      <c r="BE40">
        <v>3543.2237845385566</v>
      </c>
      <c r="BF40">
        <v>3543.8962136725677</v>
      </c>
      <c r="BG40">
        <v>3544.5649715387299</v>
      </c>
      <c r="BH40">
        <v>3545.2292921404955</v>
      </c>
      <c r="BI40">
        <v>3545.8882610048067</v>
      </c>
      <c r="BJ40">
        <v>3546.5407912545315</v>
      </c>
      <c r="BK40">
        <v>3547.1855979176403</v>
      </c>
      <c r="BL40">
        <v>3547.8211713382084</v>
      </c>
      <c r="BM40">
        <v>3548.4457511072414</v>
      </c>
      <c r="BN40">
        <v>3549.057302657714</v>
      </c>
      <c r="BO40">
        <v>3549.6534995766101</v>
      </c>
      <c r="BP40">
        <v>3550.2317157561156</v>
      </c>
      <c r="BQ40">
        <v>3550.7890326632241</v>
      </c>
      <c r="BR40">
        <v>3551.3222680993144</v>
      </c>
      <c r="BS40">
        <v>3551.8280335852564</v>
      </c>
      <c r="BT40">
        <v>3552.3028275449437</v>
      </c>
      <c r="BU40">
        <v>3552.7431702362646</v>
      </c>
      <c r="BV40">
        <v>3553.1457832717888</v>
      </c>
      <c r="BW40">
        <v>3553.5078110076784</v>
      </c>
      <c r="BX40">
        <v>3553.8270727814561</v>
      </c>
      <c r="BY40">
        <v>3554.1023243374548</v>
      </c>
      <c r="BZ40">
        <v>3554.333495276951</v>
      </c>
      <c r="CA40">
        <v>3554.5218598948359</v>
      </c>
      <c r="CB40">
        <v>3554.6700954955522</v>
      </c>
      <c r="CC40">
        <v>3554.7821897959884</v>
      </c>
      <c r="CD40">
        <v>3554.8631804117799</v>
      </c>
      <c r="CE40">
        <v>3554.9187437044252</v>
      </c>
      <c r="CF40">
        <v>3554.9546902472048</v>
      </c>
      <c r="CG40">
        <v>3554.9764566235153</v>
      </c>
      <c r="CH40">
        <v>3554.9886930867942</v>
      </c>
      <c r="CI40">
        <v>3554.9950245179357</v>
      </c>
      <c r="CJ40">
        <v>3554.9980122699226</v>
      </c>
      <c r="CK40">
        <v>3554.9992858739761</v>
      </c>
      <c r="CL40">
        <v>3554.9997715110003</v>
      </c>
      <c r="CM40">
        <v>3554.9999355242439</v>
      </c>
      <c r="CN40">
        <v>3554.9999841069048</v>
      </c>
      <c r="CO40">
        <v>3554.9999966092432</v>
      </c>
      <c r="CP40">
        <v>3554.9999993792885</v>
      </c>
      <c r="CQ40">
        <v>3554.9999999032575</v>
      </c>
      <c r="CR40">
        <v>3554.999999987187</v>
      </c>
      <c r="CS40">
        <v>3554.9999999985657</v>
      </c>
      <c r="CT40">
        <v>3554.9999999998558</v>
      </c>
      <c r="CU40">
        <v>3554.999999999905</v>
      </c>
      <c r="CV40">
        <v>3554.9999999992874</v>
      </c>
      <c r="CW40">
        <v>3554.9999999999363</v>
      </c>
      <c r="CX40">
        <v>3554.9999999999782</v>
      </c>
      <c r="CY40">
        <v>-15723.25</v>
      </c>
    </row>
    <row r="41" spans="1:103" x14ac:dyDescent="0.25">
      <c r="A41">
        <v>0.19256299443872354</v>
      </c>
      <c r="B41">
        <v>3504.9849845657777</v>
      </c>
      <c r="C41">
        <v>3505.3265751096233</v>
      </c>
      <c r="D41">
        <v>3506.0160153921174</v>
      </c>
      <c r="E41">
        <v>3506.7054556239309</v>
      </c>
      <c r="F41">
        <v>3507.39489579362</v>
      </c>
      <c r="G41">
        <v>3508.0843358871539</v>
      </c>
      <c r="H41">
        <v>3508.7737758873359</v>
      </c>
      <c r="I41">
        <v>3509.4632157730862</v>
      </c>
      <c r="J41">
        <v>3510.1526555185678</v>
      </c>
      <c r="K41">
        <v>3510.8420950921072</v>
      </c>
      <c r="L41">
        <v>3511.5315344548808</v>
      </c>
      <c r="M41">
        <v>3512.2209735592996</v>
      </c>
      <c r="N41">
        <v>3512.9104123470329</v>
      </c>
      <c r="O41">
        <v>3513.5998507465824</v>
      </c>
      <c r="P41">
        <v>3514.2892886703103</v>
      </c>
      <c r="Q41">
        <v>3514.9787260107942</v>
      </c>
      <c r="R41">
        <v>3515.6681626363643</v>
      </c>
      <c r="S41">
        <v>3516.3575983856322</v>
      </c>
      <c r="T41">
        <v>3517.0470330607809</v>
      </c>
      <c r="U41">
        <v>3517.7364664193487</v>
      </c>
      <c r="V41">
        <v>3518.425898164151</v>
      </c>
      <c r="W41">
        <v>3519.1153279309374</v>
      </c>
      <c r="X41">
        <v>3519.8047552732546</v>
      </c>
      <c r="Y41">
        <v>3520.4941796438998</v>
      </c>
      <c r="Z41">
        <v>3521.1836003722001</v>
      </c>
      <c r="AA41">
        <v>3521.8730166361561</v>
      </c>
      <c r="AB41">
        <v>3522.5624274283073</v>
      </c>
      <c r="AC41">
        <v>3523.2518315139096</v>
      </c>
      <c r="AD41">
        <v>3523.9412273796834</v>
      </c>
      <c r="AE41">
        <v>3524.6306131710094</v>
      </c>
      <c r="AF41">
        <v>3525.3199866149816</v>
      </c>
      <c r="AG41">
        <v>3526.0093449261358</v>
      </c>
      <c r="AH41">
        <v>3526.6986846909517</v>
      </c>
      <c r="AI41">
        <v>3527.3880017263732</v>
      </c>
      <c r="AJ41">
        <v>3528.0772909065176</v>
      </c>
      <c r="AK41">
        <v>3528.766545950436</v>
      </c>
      <c r="AL41">
        <v>3529.4557591622265</v>
      </c>
      <c r="AM41">
        <v>3530.1449211128452</v>
      </c>
      <c r="AN41">
        <v>3530.8340202506256</v>
      </c>
      <c r="AO41">
        <v>3531.5230424246538</v>
      </c>
      <c r="AP41">
        <v>3532.2119703016656</v>
      </c>
      <c r="AQ41">
        <v>3532.9007826529473</v>
      </c>
      <c r="AR41">
        <v>3533.5894534826452</v>
      </c>
      <c r="AS41">
        <v>3534.2779509627453</v>
      </c>
      <c r="AT41">
        <v>3534.9662361326768</v>
      </c>
      <c r="AU41">
        <v>3535.6542613127112</v>
      </c>
      <c r="AV41">
        <v>3536.3419681698988</v>
      </c>
      <c r="AW41">
        <v>3537.0292853630103</v>
      </c>
      <c r="AX41">
        <v>3537.7161256785744</v>
      </c>
      <c r="AY41">
        <v>3538.4023825534805</v>
      </c>
      <c r="AZ41">
        <v>3539.0879258607106</v>
      </c>
      <c r="BA41">
        <v>3539.7725968136324</v>
      </c>
      <c r="BB41">
        <v>3540.4562018213478</v>
      </c>
      <c r="BC41">
        <v>3541.1385051036787</v>
      </c>
      <c r="BD41">
        <v>3541.8192198509787</v>
      </c>
      <c r="BE41">
        <v>3542.4979976935947</v>
      </c>
      <c r="BF41">
        <v>3543.1744162323598</v>
      </c>
      <c r="BG41">
        <v>3543.8479643809433</v>
      </c>
      <c r="BH41">
        <v>3544.5180252916675</v>
      </c>
      <c r="BI41">
        <v>3545.1838566906727</v>
      </c>
      <c r="BJ41">
        <v>3545.8445685523743</v>
      </c>
      <c r="BK41">
        <v>3546.4990982186064</v>
      </c>
      <c r="BL41">
        <v>3547.146183341566</v>
      </c>
      <c r="BM41">
        <v>3547.784333433558</v>
      </c>
      <c r="BN41">
        <v>3548.4118013749126</v>
      </c>
      <c r="BO41">
        <v>3549.0265569958383</v>
      </c>
      <c r="BP41">
        <v>3549.6262658267406</v>
      </c>
      <c r="BQ41">
        <v>3550.2082772937047</v>
      </c>
      <c r="BR41">
        <v>3550.7696279556012</v>
      </c>
      <c r="BS41">
        <v>3551.307066683135</v>
      </c>
      <c r="BT41">
        <v>3551.8171096879714</v>
      </c>
      <c r="BU41">
        <v>3552.2961335806717</v>
      </c>
      <c r="BV41">
        <v>3552.7405135571485</v>
      </c>
      <c r="BW41">
        <v>3553.1468106475581</v>
      </c>
      <c r="BX41">
        <v>3553.5120059941269</v>
      </c>
      <c r="BY41">
        <v>3553.8337709535795</v>
      </c>
      <c r="BZ41">
        <v>3554.1107498024594</v>
      </c>
      <c r="CA41">
        <v>3554.3428186058195</v>
      </c>
      <c r="CB41">
        <v>3554.5312727306809</v>
      </c>
      <c r="CC41">
        <v>3554.6788914730669</v>
      </c>
      <c r="CD41">
        <v>3554.7898367619355</v>
      </c>
      <c r="CE41">
        <v>3554.8693675375694</v>
      </c>
      <c r="CF41">
        <v>3554.9233908327592</v>
      </c>
      <c r="CG41">
        <v>3554.9579159548371</v>
      </c>
      <c r="CH41">
        <v>3554.9785135832426</v>
      </c>
      <c r="CI41">
        <v>3554.9898895758629</v>
      </c>
      <c r="CJ41">
        <v>3554.9956543214648</v>
      </c>
      <c r="CK41">
        <v>3554.9983096743258</v>
      </c>
      <c r="CL41">
        <v>3554.9994107160483</v>
      </c>
      <c r="CM41">
        <v>3554.999817659741</v>
      </c>
      <c r="CN41">
        <v>3554.9999504057437</v>
      </c>
      <c r="CO41">
        <v>3554.9999882546495</v>
      </c>
      <c r="CP41">
        <v>3554.9999975996784</v>
      </c>
      <c r="CQ41">
        <v>3554.9999995802341</v>
      </c>
      <c r="CR41">
        <v>3554.9999999376078</v>
      </c>
      <c r="CS41">
        <v>3554.9999999921693</v>
      </c>
      <c r="CT41">
        <v>3554.9999999991592</v>
      </c>
      <c r="CU41">
        <v>3554.9999999998199</v>
      </c>
      <c r="CV41">
        <v>3554.9999999993661</v>
      </c>
      <c r="CW41">
        <v>3554.9999999999181</v>
      </c>
      <c r="CX41">
        <v>3554.9999999999759</v>
      </c>
      <c r="CY41">
        <v>-15723.25</v>
      </c>
    </row>
    <row r="42" spans="1:103" x14ac:dyDescent="0.25">
      <c r="A42">
        <v>0.24071124304840444</v>
      </c>
      <c r="B42">
        <v>3504.2382552685285</v>
      </c>
      <c r="C42">
        <v>3504.5798458123741</v>
      </c>
      <c r="D42">
        <v>3505.2692861065375</v>
      </c>
      <c r="E42">
        <v>3505.958726364282</v>
      </c>
      <c r="F42">
        <v>3506.6481665773294</v>
      </c>
      <c r="G42">
        <v>3507.3376067355193</v>
      </c>
      <c r="H42">
        <v>3508.0270468263852</v>
      </c>
      <c r="I42">
        <v>3508.7164868346217</v>
      </c>
      <c r="J42">
        <v>3509.4059267414482</v>
      </c>
      <c r="K42">
        <v>3510.0953665238167</v>
      </c>
      <c r="L42">
        <v>3510.7848061534378</v>
      </c>
      <c r="M42">
        <v>3511.4742455955925</v>
      </c>
      <c r="N42">
        <v>3512.1636848076719</v>
      </c>
      <c r="O42">
        <v>3512.8531237373832</v>
      </c>
      <c r="P42">
        <v>3513.5425623205479</v>
      </c>
      <c r="Q42">
        <v>3514.2320004783996</v>
      </c>
      <c r="R42">
        <v>3514.9214381142733</v>
      </c>
      <c r="S42">
        <v>3515.6108751095312</v>
      </c>
      <c r="T42">
        <v>3516.3003113185746</v>
      </c>
      <c r="U42">
        <v>3516.9897465627141</v>
      </c>
      <c r="V42">
        <v>3517.6791806226474</v>
      </c>
      <c r="W42">
        <v>3518.3686132292382</v>
      </c>
      <c r="X42">
        <v>3519.058044052183</v>
      </c>
      <c r="Y42">
        <v>3519.7474726861146</v>
      </c>
      <c r="Z42">
        <v>3520.4368986335471</v>
      </c>
      <c r="AA42">
        <v>3521.1263212839444</v>
      </c>
      <c r="AB42">
        <v>3521.8157398880298</v>
      </c>
      <c r="AC42">
        <v>3522.5051535262705</v>
      </c>
      <c r="AD42">
        <v>3523.194561070196</v>
      </c>
      <c r="AE42">
        <v>3523.8839611349363</v>
      </c>
      <c r="AF42">
        <v>3524.5733520209837</v>
      </c>
      <c r="AG42">
        <v>3525.2627316427333</v>
      </c>
      <c r="AH42">
        <v>3525.952097440811</v>
      </c>
      <c r="AI42">
        <v>3526.6414462745042</v>
      </c>
      <c r="AJ42">
        <v>3527.3307742898041</v>
      </c>
      <c r="AK42">
        <v>3528.0200767575288</v>
      </c>
      <c r="AL42">
        <v>3528.7093478747734</v>
      </c>
      <c r="AM42">
        <v>3529.3985805213979</v>
      </c>
      <c r="AN42">
        <v>3530.0877659614284</v>
      </c>
      <c r="AO42">
        <v>3530.7768934769533</v>
      </c>
      <c r="AP42">
        <v>3531.4659499193567</v>
      </c>
      <c r="AQ42">
        <v>3532.1549191593663</v>
      </c>
      <c r="AR42">
        <v>3532.8437814132894</v>
      </c>
      <c r="AS42">
        <v>3533.5325124178839</v>
      </c>
      <c r="AT42">
        <v>3534.2210824202884</v>
      </c>
      <c r="AU42">
        <v>3534.9094549422198</v>
      </c>
      <c r="AV42">
        <v>3535.5975852689749</v>
      </c>
      <c r="AW42">
        <v>3536.2854186033765</v>
      </c>
      <c r="AX42">
        <v>3536.9728878125056</v>
      </c>
      <c r="AY42">
        <v>3537.6599106805074</v>
      </c>
      <c r="AZ42">
        <v>3538.3463865638273</v>
      </c>
      <c r="BA42">
        <v>3539.0321923256802</v>
      </c>
      <c r="BB42">
        <v>3539.7171774044405</v>
      </c>
      <c r="BC42">
        <v>3540.4011578461304</v>
      </c>
      <c r="BD42">
        <v>3541.0839091049952</v>
      </c>
      <c r="BE42">
        <v>3541.7651573894409</v>
      </c>
      <c r="BF42">
        <v>3542.4445693057128</v>
      </c>
      <c r="BG42">
        <v>3543.1217395320978</v>
      </c>
      <c r="BH42">
        <v>3543.7961762478062</v>
      </c>
      <c r="BI42">
        <v>3544.4672840513135</v>
      </c>
      <c r="BJ42">
        <v>3545.1343441448585</v>
      </c>
      <c r="BK42">
        <v>3545.7964916517167</v>
      </c>
      <c r="BL42">
        <v>3546.4526900933706</v>
      </c>
      <c r="BM42">
        <v>3547.1017033138087</v>
      </c>
      <c r="BN42">
        <v>3547.7420655334704</v>
      </c>
      <c r="BO42">
        <v>3548.3720507859093</v>
      </c>
      <c r="BP42">
        <v>3548.9896437760017</v>
      </c>
      <c r="BQ42">
        <v>3549.5925152289169</v>
      </c>
      <c r="BR42">
        <v>3550.178006075882</v>
      </c>
      <c r="BS42">
        <v>3550.7431262925134</v>
      </c>
      <c r="BT42">
        <v>3551.2845757211758</v>
      </c>
      <c r="BU42">
        <v>3551.7987954829614</v>
      </c>
      <c r="BV42">
        <v>3552.2820591432655</v>
      </c>
      <c r="BW42">
        <v>3552.7306119539262</v>
      </c>
      <c r="BX42">
        <v>3553.1408633988081</v>
      </c>
      <c r="BY42">
        <v>3553.509632045017</v>
      </c>
      <c r="BZ42">
        <v>3553.8344317828951</v>
      </c>
      <c r="CA42">
        <v>3554.1137751910628</v>
      </c>
      <c r="CB42">
        <v>3554.3474547365117</v>
      </c>
      <c r="CC42">
        <v>3554.5367495721398</v>
      </c>
      <c r="CD42">
        <v>3554.6845005326732</v>
      </c>
      <c r="CE42">
        <v>3554.7950049718829</v>
      </c>
      <c r="CF42">
        <v>3554.8737106795088</v>
      </c>
      <c r="CG42">
        <v>3554.9267327089765</v>
      </c>
      <c r="CH42">
        <v>3554.9602680315365</v>
      </c>
      <c r="CI42">
        <v>3554.9800217912198</v>
      </c>
      <c r="CJ42">
        <v>3554.9907654777708</v>
      </c>
      <c r="CK42">
        <v>3554.9961117155035</v>
      </c>
      <c r="CL42">
        <v>3554.9985226950412</v>
      </c>
      <c r="CM42">
        <v>3554.9994984258519</v>
      </c>
      <c r="CN42">
        <v>3554.999849299963</v>
      </c>
      <c r="CO42">
        <v>3554.9999603153578</v>
      </c>
      <c r="CP42">
        <v>3554.9999909255657</v>
      </c>
      <c r="CQ42">
        <v>3554.9999982139971</v>
      </c>
      <c r="CR42">
        <v>3554.9999996998577</v>
      </c>
      <c r="CS42">
        <v>3554.9999999572437</v>
      </c>
      <c r="CT42">
        <v>3554.9999999948536</v>
      </c>
      <c r="CU42">
        <v>3554.9999999994129</v>
      </c>
      <c r="CV42">
        <v>3555.000000000025</v>
      </c>
      <c r="CW42">
        <v>3554.9999999999386</v>
      </c>
      <c r="CX42">
        <v>3554.9999999999754</v>
      </c>
      <c r="CY42">
        <v>-15723.25</v>
      </c>
    </row>
    <row r="43" spans="1:103" x14ac:dyDescent="0.25">
      <c r="A43">
        <v>0.30089655381050556</v>
      </c>
      <c r="B43">
        <v>3503.4908721474003</v>
      </c>
      <c r="C43">
        <v>3503.8324626912458</v>
      </c>
      <c r="D43">
        <v>3504.5219029928699</v>
      </c>
      <c r="E43">
        <v>3505.211343267214</v>
      </c>
      <c r="F43">
        <v>3505.9007835080565</v>
      </c>
      <c r="G43">
        <v>3506.5902237077576</v>
      </c>
      <c r="H43">
        <v>3507.2796638569339</v>
      </c>
      <c r="I43">
        <v>3507.969103944065</v>
      </c>
      <c r="J43">
        <v>3508.6585439549995</v>
      </c>
      <c r="K43">
        <v>3509.347983872362</v>
      </c>
      <c r="L43">
        <v>3510.037423674813</v>
      </c>
      <c r="M43">
        <v>3510.7268633361464</v>
      </c>
      <c r="N43">
        <v>3511.4163028241778</v>
      </c>
      <c r="O43">
        <v>3512.1057420993893</v>
      </c>
      <c r="P43">
        <v>3512.7951811132448</v>
      </c>
      <c r="Q43">
        <v>3513.4846198061427</v>
      </c>
      <c r="R43">
        <v>3514.1740581048853</v>
      </c>
      <c r="S43">
        <v>3514.8634959195833</v>
      </c>
      <c r="T43">
        <v>3515.552933139852</v>
      </c>
      <c r="U43">
        <v>3516.2423696301316</v>
      </c>
      <c r="V43">
        <v>3516.9318052239478</v>
      </c>
      <c r="W43">
        <v>3517.621239716862</v>
      </c>
      <c r="X43">
        <v>3518.3106728578168</v>
      </c>
      <c r="Y43">
        <v>3519.0001043385009</v>
      </c>
      <c r="Z43">
        <v>3519.6895337802971</v>
      </c>
      <c r="AA43">
        <v>3520.3789607182498</v>
      </c>
      <c r="AB43">
        <v>3521.0683845813783</v>
      </c>
      <c r="AC43">
        <v>3521.757804668503</v>
      </c>
      <c r="AD43">
        <v>3522.4472201185581</v>
      </c>
      <c r="AE43">
        <v>3523.1366298741418</v>
      </c>
      <c r="AF43">
        <v>3523.8260326367531</v>
      </c>
      <c r="AG43">
        <v>3524.5154268118354</v>
      </c>
      <c r="AH43">
        <v>3525.2048104412911</v>
      </c>
      <c r="AI43">
        <v>3525.8941811206282</v>
      </c>
      <c r="AJ43">
        <v>3526.5835358972313</v>
      </c>
      <c r="AK43">
        <v>3527.2728711454743</v>
      </c>
      <c r="AL43">
        <v>3527.9621824134069</v>
      </c>
      <c r="AM43">
        <v>3528.6514642345569</v>
      </c>
      <c r="AN43">
        <v>3529.3407098969406</v>
      </c>
      <c r="AO43">
        <v>3530.0299111595755</v>
      </c>
      <c r="AP43">
        <v>3530.7190579046228</v>
      </c>
      <c r="AQ43">
        <v>3531.4081377105977</v>
      </c>
      <c r="AR43">
        <v>3532.097135328871</v>
      </c>
      <c r="AS43">
        <v>3532.7860320416844</v>
      </c>
      <c r="AT43">
        <v>3533.4748048751253</v>
      </c>
      <c r="AU43">
        <v>3534.1634256346292</v>
      </c>
      <c r="AV43">
        <v>3534.851859723547</v>
      </c>
      <c r="AW43">
        <v>3535.5400646967632</v>
      </c>
      <c r="AX43">
        <v>3536.2279884911454</v>
      </c>
      <c r="AY43">
        <v>3536.9155672623783</v>
      </c>
      <c r="AZ43">
        <v>3537.602722743251</v>
      </c>
      <c r="BA43">
        <v>3538.2893590214453</v>
      </c>
      <c r="BB43">
        <v>3538.9753586150455</v>
      </c>
      <c r="BC43">
        <v>3539.6605777013133</v>
      </c>
      <c r="BD43">
        <v>3540.3448403287885</v>
      </c>
      <c r="BE43">
        <v>3541.0279314149443</v>
      </c>
      <c r="BF43">
        <v>3541.7095883024876</v>
      </c>
      <c r="BG43">
        <v>3542.3894906188416</v>
      </c>
      <c r="BH43">
        <v>3543.0672481585984</v>
      </c>
      <c r="BI43">
        <v>3543.7423864930051</v>
      </c>
      <c r="BJ43">
        <v>3544.4143300117239</v>
      </c>
      <c r="BK43">
        <v>3545.0823821318522</v>
      </c>
      <c r="BL43">
        <v>3545.7457024842752</v>
      </c>
      <c r="BM43">
        <v>3546.4032810306503</v>
      </c>
      <c r="BN43">
        <v>3547.053909306263</v>
      </c>
      <c r="BO43">
        <v>3547.6961493628087</v>
      </c>
      <c r="BP43">
        <v>3548.3283015460465</v>
      </c>
      <c r="BQ43">
        <v>3548.948373033717</v>
      </c>
      <c r="BR43">
        <v>3549.5540501200012</v>
      </c>
      <c r="BS43">
        <v>3550.1426785801223</v>
      </c>
      <c r="BT43">
        <v>3550.7112580452217</v>
      </c>
      <c r="BU43">
        <v>3551.2564580299158</v>
      </c>
      <c r="BV43">
        <v>3551.7746647985518</v>
      </c>
      <c r="BW43">
        <v>3552.2620691371112</v>
      </c>
      <c r="BX43">
        <v>3552.7148045734493</v>
      </c>
      <c r="BY43">
        <v>3553.1291426914181</v>
      </c>
      <c r="BZ43">
        <v>3553.5017458728548</v>
      </c>
      <c r="CA43">
        <v>3553.8299673127967</v>
      </c>
      <c r="CB43">
        <v>3554.1121736025875</v>
      </c>
      <c r="CC43">
        <v>3554.3480483339454</v>
      </c>
      <c r="CD43">
        <v>3554.5388201538199</v>
      </c>
      <c r="CE43">
        <v>3554.6873519710921</v>
      </c>
      <c r="CF43">
        <v>3554.7980370656674</v>
      </c>
      <c r="CG43">
        <v>3554.8764779357557</v>
      </c>
      <c r="CH43">
        <v>3554.9289732912075</v>
      </c>
      <c r="CI43">
        <v>3554.9618956284753</v>
      </c>
      <c r="CJ43">
        <v>3554.9810846869518</v>
      </c>
      <c r="CK43">
        <v>3554.9913878461548</v>
      </c>
      <c r="CL43">
        <v>3554.9964367359476</v>
      </c>
      <c r="CM43">
        <v>3554.9986730334604</v>
      </c>
      <c r="CN43">
        <v>3554.9995595338855</v>
      </c>
      <c r="CO43">
        <v>3554.9998709449574</v>
      </c>
      <c r="CP43">
        <v>3554.999966939964</v>
      </c>
      <c r="CQ43">
        <v>3554.9999926629598</v>
      </c>
      <c r="CR43">
        <v>3554.9999986013827</v>
      </c>
      <c r="CS43">
        <v>3554.9999997728005</v>
      </c>
      <c r="CT43">
        <v>3554.9999999687534</v>
      </c>
      <c r="CU43">
        <v>3554.9999999963334</v>
      </c>
      <c r="CV43">
        <v>3554.9999999996835</v>
      </c>
      <c r="CW43">
        <v>3554.9999999998554</v>
      </c>
      <c r="CX43">
        <v>3554.9999999999691</v>
      </c>
      <c r="CY43">
        <v>-15723.25</v>
      </c>
    </row>
    <row r="44" spans="1:103" x14ac:dyDescent="0.25">
      <c r="A44">
        <v>0.37612819226313199</v>
      </c>
      <c r="B44">
        <v>3502.7432900876843</v>
      </c>
      <c r="C44">
        <v>3503.0848806315298</v>
      </c>
      <c r="D44">
        <v>3503.7743209382684</v>
      </c>
      <c r="E44">
        <v>3504.4637612240017</v>
      </c>
      <c r="F44">
        <v>3505.153201483934</v>
      </c>
      <c r="G44">
        <v>3505.8426417121736</v>
      </c>
      <c r="H44">
        <v>3506.5320819014846</v>
      </c>
      <c r="I44">
        <v>3507.2215220429753</v>
      </c>
      <c r="J44">
        <v>3507.9109621257267</v>
      </c>
      <c r="K44">
        <v>3508.6004021363256</v>
      </c>
      <c r="L44">
        <v>3509.2898420582942</v>
      </c>
      <c r="M44">
        <v>3509.9792818713941</v>
      </c>
      <c r="N44">
        <v>3510.6687215507618</v>
      </c>
      <c r="O44">
        <v>3511.3581610658584</v>
      </c>
      <c r="P44">
        <v>3512.0476003791714</v>
      </c>
      <c r="Q44">
        <v>3512.737039444622</v>
      </c>
      <c r="R44">
        <v>3513.4264782056075</v>
      </c>
      <c r="S44">
        <v>3514.1159165926015</v>
      </c>
      <c r="T44">
        <v>3514.8053545201983</v>
      </c>
      <c r="U44">
        <v>3515.494791883491</v>
      </c>
      <c r="V44">
        <v>3516.1842285536145</v>
      </c>
      <c r="W44">
        <v>3516.8736643722773</v>
      </c>
      <c r="X44">
        <v>3517.5630991450416</v>
      </c>
      <c r="Y44">
        <v>3518.2525326330679</v>
      </c>
      <c r="Z44">
        <v>3518.9419645429789</v>
      </c>
      <c r="AA44">
        <v>3519.6313945144002</v>
      </c>
      <c r="AB44">
        <v>3520.3208221046707</v>
      </c>
      <c r="AC44">
        <v>3521.0102467700463</v>
      </c>
      <c r="AD44">
        <v>3521.6996678426244</v>
      </c>
      <c r="AE44">
        <v>3522.3890845019932</v>
      </c>
      <c r="AF44">
        <v>3523.0784957404121</v>
      </c>
      <c r="AG44">
        <v>3523.7679003200451</v>
      </c>
      <c r="AH44">
        <v>3524.4572967204322</v>
      </c>
      <c r="AI44">
        <v>3525.1466830739746</v>
      </c>
      <c r="AJ44">
        <v>3525.836057086698</v>
      </c>
      <c r="AK44">
        <v>3526.5254159409415</v>
      </c>
      <c r="AL44">
        <v>3527.2147561758529</v>
      </c>
      <c r="AM44">
        <v>3527.9040735406347</v>
      </c>
      <c r="AN44">
        <v>3528.5933628143393</v>
      </c>
      <c r="AO44">
        <v>3529.2826175846162</v>
      </c>
      <c r="AP44">
        <v>3529.9718299760666</v>
      </c>
      <c r="AQ44">
        <v>3530.6609903167814</v>
      </c>
      <c r="AR44">
        <v>3531.3500867290554</v>
      </c>
      <c r="AS44">
        <v>3532.0391046271193</v>
      </c>
      <c r="AT44">
        <v>3532.7280261008978</v>
      </c>
      <c r="AU44">
        <v>3533.4168291601236</v>
      </c>
      <c r="AV44">
        <v>3534.105486807478</v>
      </c>
      <c r="AW44">
        <v>3534.7939659025046</v>
      </c>
      <c r="AX44">
        <v>3535.4822257697538</v>
      </c>
      <c r="AY44">
        <v>3536.1702164945614</v>
      </c>
      <c r="AZ44">
        <v>3536.857876837857</v>
      </c>
      <c r="BA44">
        <v>3537.5451316870704</v>
      </c>
      <c r="BB44">
        <v>3538.231888943274</v>
      </c>
      <c r="BC44">
        <v>3538.9180357248742</v>
      </c>
      <c r="BD44">
        <v>3539.6034337452575</v>
      </c>
      <c r="BE44">
        <v>3540.2879136957977</v>
      </c>
      <c r="BF44">
        <v>3540.9712684367792</v>
      </c>
      <c r="BG44">
        <v>3541.6532447679938</v>
      </c>
      <c r="BH44">
        <v>3542.3335335195134</v>
      </c>
      <c r="BI44">
        <v>3543.011757674396</v>
      </c>
      <c r="BJ44">
        <v>3543.6874582134951</v>
      </c>
      <c r="BK44">
        <v>3544.3600773655667</v>
      </c>
      <c r="BL44">
        <v>3545.0289389646305</v>
      </c>
      <c r="BM44">
        <v>3545.6932256772866</v>
      </c>
      <c r="BN44">
        <v>3546.351952988312</v>
      </c>
      <c r="BO44">
        <v>3547.0039400542987</v>
      </c>
      <c r="BP44">
        <v>3547.6477778924268</v>
      </c>
      <c r="BQ44">
        <v>3548.2817959134904</v>
      </c>
      <c r="BR44">
        <v>3548.9040285892233</v>
      </c>
      <c r="BS44">
        <v>3549.5121851147924</v>
      </c>
      <c r="BT44">
        <v>3550.1036263189922</v>
      </c>
      <c r="BU44">
        <v>3550.6753547681269</v>
      </c>
      <c r="BV44">
        <v>3551.2240258905922</v>
      </c>
      <c r="BW44">
        <v>3551.7459897463718</v>
      </c>
      <c r="BX44">
        <v>3552.2373742796576</v>
      </c>
      <c r="BY44">
        <v>3552.694220739681</v>
      </c>
      <c r="BZ44">
        <v>3553.1126793695516</v>
      </c>
      <c r="CA44">
        <v>3553.4892672388355</v>
      </c>
      <c r="CB44">
        <v>3553.8211792515453</v>
      </c>
      <c r="CC44">
        <v>3554.1066278039998</v>
      </c>
      <c r="CD44">
        <v>3554.3451680004027</v>
      </c>
      <c r="CE44">
        <v>3554.5379481185073</v>
      </c>
      <c r="CF44">
        <v>3554.6878163399524</v>
      </c>
      <c r="CG44">
        <v>3554.7992232159495</v>
      </c>
      <c r="CH44">
        <v>3554.877891277602</v>
      </c>
      <c r="CI44">
        <v>3554.9302773564846</v>
      </c>
      <c r="CJ44">
        <v>3554.9629162315669</v>
      </c>
      <c r="CK44">
        <v>3554.9817816735808</v>
      </c>
      <c r="CL44">
        <v>3554.9918067993085</v>
      </c>
      <c r="CM44">
        <v>3554.9966584740605</v>
      </c>
      <c r="CN44">
        <v>3554.9987759837031</v>
      </c>
      <c r="CO44">
        <v>3554.9996012170564</v>
      </c>
      <c r="CP44">
        <v>3554.9998855596468</v>
      </c>
      <c r="CQ44">
        <v>3554.9999713441466</v>
      </c>
      <c r="CR44">
        <v>3554.999993795197</v>
      </c>
      <c r="CS44">
        <v>3554.9999988479576</v>
      </c>
      <c r="CT44">
        <v>3554.999999817976</v>
      </c>
      <c r="CU44">
        <v>3554.9999999756551</v>
      </c>
      <c r="CV44">
        <v>3554.9999999972902</v>
      </c>
      <c r="CW44">
        <v>3554.9999999996407</v>
      </c>
      <c r="CX44">
        <v>3554.9999999999436</v>
      </c>
      <c r="CY44">
        <v>-15723.25</v>
      </c>
    </row>
    <row r="45" spans="1:103" x14ac:dyDescent="0.25">
      <c r="A45">
        <v>0.47016774032891495</v>
      </c>
      <c r="B45">
        <v>3501.9956639966822</v>
      </c>
      <c r="C45">
        <v>3502.3372545405277</v>
      </c>
      <c r="D45">
        <v>3503.026694850998</v>
      </c>
      <c r="E45">
        <v>3503.7161351450472</v>
      </c>
      <c r="F45">
        <v>3504.4055754189226</v>
      </c>
      <c r="G45">
        <v>3505.095015668016</v>
      </c>
      <c r="H45">
        <v>3505.7844558866673</v>
      </c>
      <c r="I45">
        <v>3506.4738960679188</v>
      </c>
      <c r="J45">
        <v>3507.1633362032267</v>
      </c>
      <c r="K45">
        <v>3507.8527762820972</v>
      </c>
      <c r="L45">
        <v>3508.5422162916348</v>
      </c>
      <c r="M45">
        <v>3509.2316562159999</v>
      </c>
      <c r="N45">
        <v>3509.9210960357327</v>
      </c>
      <c r="O45">
        <v>3510.6105357269312</v>
      </c>
      <c r="P45">
        <v>3511.2999752602286</v>
      </c>
      <c r="Q45">
        <v>3511.9894145995513</v>
      </c>
      <c r="R45">
        <v>3512.6788537005827</v>
      </c>
      <c r="S45">
        <v>3513.3682925088842</v>
      </c>
      <c r="T45">
        <v>3514.0577309575792</v>
      </c>
      <c r="U45">
        <v>3514.7471689645122</v>
      </c>
      <c r="V45">
        <v>3515.4366064287569</v>
      </c>
      <c r="W45">
        <v>3516.1260432263321</v>
      </c>
      <c r="X45">
        <v>3516.8154792049304</v>
      </c>
      <c r="Y45">
        <v>3517.5049141774502</v>
      </c>
      <c r="Z45">
        <v>3518.1943479140441</v>
      </c>
      <c r="AA45">
        <v>3518.8837801323548</v>
      </c>
      <c r="AB45">
        <v>3519.5732104855197</v>
      </c>
      <c r="AC45">
        <v>3520.2626385474368</v>
      </c>
      <c r="AD45">
        <v>3520.9520637946612</v>
      </c>
      <c r="AE45">
        <v>3521.6414855841672</v>
      </c>
      <c r="AF45">
        <v>3522.3309031260364</v>
      </c>
      <c r="AG45">
        <v>3523.0203154499004</v>
      </c>
      <c r="AH45">
        <v>3523.7097213637289</v>
      </c>
      <c r="AI45">
        <v>3524.3991194031937</v>
      </c>
      <c r="AJ45">
        <v>3525.0885077694907</v>
      </c>
      <c r="AK45">
        <v>3525.7778842529424</v>
      </c>
      <c r="AL45">
        <v>3526.467246139187</v>
      </c>
      <c r="AM45">
        <v>3527.1565900939358</v>
      </c>
      <c r="AN45">
        <v>3527.8459120214566</v>
      </c>
      <c r="AO45">
        <v>3528.5352068907609</v>
      </c>
      <c r="AP45">
        <v>3529.2244685221749</v>
      </c>
      <c r="AQ45">
        <v>3529.9136893252562</v>
      </c>
      <c r="AR45">
        <v>3530.6028599770248</v>
      </c>
      <c r="AS45">
        <v>3531.2919690269377</v>
      </c>
      <c r="AT45">
        <v>3531.9810024120316</v>
      </c>
      <c r="AU45">
        <v>3532.6699428618945</v>
      </c>
      <c r="AV45">
        <v>3533.3587691686103</v>
      </c>
      <c r="AW45">
        <v>3534.0474552912942</v>
      </c>
      <c r="AX45">
        <v>3534.7359692581185</v>
      </c>
      <c r="AY45">
        <v>3535.4242718205915</v>
      </c>
      <c r="AZ45">
        <v>3536.112314805082</v>
      </c>
      <c r="BA45">
        <v>3536.8000390947464</v>
      </c>
      <c r="BB45">
        <v>3537.4873721609506</v>
      </c>
      <c r="BC45">
        <v>3538.174225046545</v>
      </c>
      <c r="BD45">
        <v>3538.8604886836629</v>
      </c>
      <c r="BE45">
        <v>3539.5460294058526</v>
      </c>
      <c r="BF45">
        <v>3540.2306834881033</v>
      </c>
      <c r="BG45">
        <v>3540.9142505190352</v>
      </c>
      <c r="BH45">
        <v>3541.5964853775877</v>
      </c>
      <c r="BI45">
        <v>3542.2770885534987</v>
      </c>
      <c r="BJ45">
        <v>3542.9556945191389</v>
      </c>
      <c r="BK45">
        <v>3543.6318578341497</v>
      </c>
      <c r="BL45">
        <v>3544.305036650695</v>
      </c>
      <c r="BM45">
        <v>3544.9745732964852</v>
      </c>
      <c r="BN45">
        <v>3545.6396716606532</v>
      </c>
      <c r="BO45">
        <v>3546.2993712164803</v>
      </c>
      <c r="BP45">
        <v>3546.952517715717</v>
      </c>
      <c r="BQ45">
        <v>3547.5977309227446</v>
      </c>
      <c r="BR45">
        <v>3548.2333702742744</v>
      </c>
      <c r="BS45">
        <v>3548.857500110968</v>
      </c>
      <c r="BT45">
        <v>3549.4678571910417</v>
      </c>
      <c r="BU45">
        <v>3550.0618246072409</v>
      </c>
      <c r="BV45">
        <v>3550.6364179872971</v>
      </c>
      <c r="BW45">
        <v>3551.1882918726064</v>
      </c>
      <c r="BX45">
        <v>3551.7137761897752</v>
      </c>
      <c r="BY45">
        <v>3552.2089542642293</v>
      </c>
      <c r="BZ45">
        <v>3552.6697940681529</v>
      </c>
      <c r="CA45">
        <v>3553.0923422058268</v>
      </c>
      <c r="CB45">
        <v>3553.4729841607823</v>
      </c>
      <c r="CC45">
        <v>3553.8087633546284</v>
      </c>
      <c r="CD45">
        <v>3554.0977352518653</v>
      </c>
      <c r="CE45">
        <v>3554.3393126347851</v>
      </c>
      <c r="CF45">
        <v>3554.5345387580041</v>
      </c>
      <c r="CG45">
        <v>3554.6862141654951</v>
      </c>
      <c r="CH45">
        <v>3554.7988102124609</v>
      </c>
      <c r="CI45">
        <v>3554.87813537188</v>
      </c>
      <c r="CJ45">
        <v>3554.9307785472297</v>
      </c>
      <c r="CK45">
        <v>3554.9634225784848</v>
      </c>
      <c r="CL45">
        <v>3554.9821737132647</v>
      </c>
      <c r="CM45">
        <v>3554.9920597494915</v>
      </c>
      <c r="CN45">
        <v>3554.9967980288366</v>
      </c>
      <c r="CO45">
        <v>3554.9988423083146</v>
      </c>
      <c r="CP45">
        <v>3554.9996283659525</v>
      </c>
      <c r="CQ45">
        <v>3554.9998950958106</v>
      </c>
      <c r="CR45">
        <v>3554.9999742031841</v>
      </c>
      <c r="CS45">
        <v>3554.9999945224813</v>
      </c>
      <c r="CT45">
        <v>3554.999999003976</v>
      </c>
      <c r="CU45">
        <v>3554.9999998460298</v>
      </c>
      <c r="CV45">
        <v>3554.9999999799156</v>
      </c>
      <c r="CW45">
        <v>3554.9999999977081</v>
      </c>
      <c r="CX45">
        <v>3554.9999999997422</v>
      </c>
      <c r="CY45">
        <v>-15723.25</v>
      </c>
    </row>
    <row r="46" spans="1:103" x14ac:dyDescent="0.25">
      <c r="A46">
        <v>0.58771717541114366</v>
      </c>
      <c r="B46">
        <v>3501.2480366070708</v>
      </c>
      <c r="C46">
        <v>3501.5896271509164</v>
      </c>
      <c r="D46">
        <v>3502.2790674642197</v>
      </c>
      <c r="E46">
        <v>3502.9685077645813</v>
      </c>
      <c r="F46">
        <v>3503.6579480490454</v>
      </c>
      <c r="G46">
        <v>3504.3473883139782</v>
      </c>
      <c r="H46">
        <v>3505.0368285549175</v>
      </c>
      <c r="I46">
        <v>3505.7262687663801</v>
      </c>
      <c r="J46">
        <v>3506.4157089416312</v>
      </c>
      <c r="K46">
        <v>3507.105149072398</v>
      </c>
      <c r="L46">
        <v>3507.7945891485169</v>
      </c>
      <c r="M46">
        <v>3508.4840291575019</v>
      </c>
      <c r="N46">
        <v>3509.1734690840121</v>
      </c>
      <c r="O46">
        <v>3509.8629089092042</v>
      </c>
      <c r="P46">
        <v>3510.5523486099296</v>
      </c>
      <c r="Q46">
        <v>3511.2417881577489</v>
      </c>
      <c r="R46">
        <v>3511.9312275177235</v>
      </c>
      <c r="S46">
        <v>3512.6206666469334</v>
      </c>
      <c r="T46">
        <v>3513.3101054926519</v>
      </c>
      <c r="U46">
        <v>3513.9995439901054</v>
      </c>
      <c r="V46">
        <v>3514.6889820597207</v>
      </c>
      <c r="W46">
        <v>3515.3784196037418</v>
      </c>
      <c r="X46">
        <v>3516.0678565020798</v>
      </c>
      <c r="Y46">
        <v>3516.7572926072044</v>
      </c>
      <c r="Z46">
        <v>3517.4467277378772</v>
      </c>
      <c r="AA46">
        <v>3518.1361616714521</v>
      </c>
      <c r="AB46">
        <v>3518.8255941344109</v>
      </c>
      <c r="AC46">
        <v>3519.5150247907404</v>
      </c>
      <c r="AD46">
        <v>3520.2044532276586</v>
      </c>
      <c r="AE46">
        <v>3520.8938789380695</v>
      </c>
      <c r="AF46">
        <v>3521.5833012990211</v>
      </c>
      <c r="AG46">
        <v>3522.272719545233</v>
      </c>
      <c r="AH46">
        <v>3522.9621327365849</v>
      </c>
      <c r="AI46">
        <v>3523.6515397181711</v>
      </c>
      <c r="AJ46">
        <v>3524.3409390712395</v>
      </c>
      <c r="AK46">
        <v>3525.0303290529218</v>
      </c>
      <c r="AL46">
        <v>3525.7197075222039</v>
      </c>
      <c r="AM46">
        <v>3526.4090718489924</v>
      </c>
      <c r="AN46">
        <v>3527.0984188024295</v>
      </c>
      <c r="AO46">
        <v>3527.7877444137089</v>
      </c>
      <c r="AP46">
        <v>3528.4770438076025</v>
      </c>
      <c r="AQ46">
        <v>3529.1663109955575</v>
      </c>
      <c r="AR46">
        <v>3529.8555386216199</v>
      </c>
      <c r="AS46">
        <v>3530.544717650464</v>
      </c>
      <c r="AT46">
        <v>3531.2338369843746</v>
      </c>
      <c r="AU46">
        <v>3531.9228829930576</v>
      </c>
      <c r="AV46">
        <v>3532.6118389365683</v>
      </c>
      <c r="AW46">
        <v>3533.3006842571754</v>
      </c>
      <c r="AX46">
        <v>3533.9893937106403</v>
      </c>
      <c r="AY46">
        <v>3534.6779363008213</v>
      </c>
      <c r="AZ46">
        <v>3535.3662739735937</v>
      </c>
      <c r="BA46">
        <v>3536.0543600164865</v>
      </c>
      <c r="BB46">
        <v>3536.7421370988627</v>
      </c>
      <c r="BC46">
        <v>3537.4295348736732</v>
      </c>
      <c r="BD46">
        <v>3538.116467045309</v>
      </c>
      <c r="BE46">
        <v>3538.8028277886492</v>
      </c>
      <c r="BF46">
        <v>3539.4884873816641</v>
      </c>
      <c r="BG46">
        <v>3540.1732868877803</v>
      </c>
      <c r="BH46">
        <v>3540.8570316946466</v>
      </c>
      <c r="BI46">
        <v>3541.5394836834776</v>
      </c>
      <c r="BJ46">
        <v>3542.2203517688858</v>
      </c>
      <c r="BK46">
        <v>3542.899280515303</v>
      </c>
      <c r="BL46">
        <v>3543.5758365065963</v>
      </c>
      <c r="BM46">
        <v>3544.2494921265775</v>
      </c>
      <c r="BN46">
        <v>3544.9196064097273</v>
      </c>
      <c r="BO46">
        <v>3545.5854026583943</v>
      </c>
      <c r="BP46">
        <v>3546.2459426166588</v>
      </c>
      <c r="BQ46">
        <v>3546.9000971722694</v>
      </c>
      <c r="BR46">
        <v>3547.5465138675904</v>
      </c>
      <c r="BS46">
        <v>3548.1835819907301</v>
      </c>
      <c r="BT46">
        <v>3548.809396751758</v>
      </c>
      <c r="BU46">
        <v>3549.4217250928446</v>
      </c>
      <c r="BV46">
        <v>3550.0179770916566</v>
      </c>
      <c r="BW46">
        <v>3550.5951887122019</v>
      </c>
      <c r="BX46">
        <v>3551.1500237685195</v>
      </c>
      <c r="BY46">
        <v>3551.6788051700428</v>
      </c>
      <c r="BZ46">
        <v>3552.1775873421434</v>
      </c>
      <c r="CA46">
        <v>3552.6422823521416</v>
      </c>
      <c r="CB46">
        <v>3553.0688505279804</v>
      </c>
      <c r="CC46">
        <v>3553.4535607498437</v>
      </c>
      <c r="CD46">
        <v>3553.7933147015683</v>
      </c>
      <c r="CE46">
        <v>3554.0860125654999</v>
      </c>
      <c r="CF46">
        <v>3554.3309162422538</v>
      </c>
      <c r="CG46">
        <v>3554.5289446658562</v>
      </c>
      <c r="CH46">
        <v>3554.6828224214632</v>
      </c>
      <c r="CI46">
        <v>3554.797008387603</v>
      </c>
      <c r="CJ46">
        <v>3554.8773644510202</v>
      </c>
      <c r="CK46">
        <v>3554.9305857024824</v>
      </c>
      <c r="CL46">
        <v>3554.9634880921735</v>
      </c>
      <c r="CM46">
        <v>3554.9823076659591</v>
      </c>
      <c r="CN46">
        <v>3554.9921746092427</v>
      </c>
      <c r="CO46">
        <v>3554.9968706785348</v>
      </c>
      <c r="CP46">
        <v>3554.9988795686768</v>
      </c>
      <c r="CQ46">
        <v>3554.9996443112955</v>
      </c>
      <c r="CR46">
        <v>3554.9999008402415</v>
      </c>
      <c r="CS46">
        <v>3554.9999759473499</v>
      </c>
      <c r="CT46">
        <v>3554.9999949678186</v>
      </c>
      <c r="CU46">
        <v>3554.9999990992446</v>
      </c>
      <c r="CV46">
        <v>3554.9999998630647</v>
      </c>
      <c r="CW46">
        <v>3554.9999999823358</v>
      </c>
      <c r="CX46">
        <v>3554.9999999978645</v>
      </c>
      <c r="CY46">
        <v>-15723.25</v>
      </c>
    </row>
    <row r="47" spans="1:103" x14ac:dyDescent="0.25">
      <c r="A47">
        <v>0.73465396926392956</v>
      </c>
      <c r="B47">
        <v>3500.5004164415141</v>
      </c>
      <c r="C47">
        <v>3500.8420069853596</v>
      </c>
      <c r="D47">
        <v>3501.5314473008598</v>
      </c>
      <c r="E47">
        <v>3502.2208876061154</v>
      </c>
      <c r="F47">
        <v>3502.9103278987873</v>
      </c>
      <c r="G47">
        <v>3503.5997681759995</v>
      </c>
      <c r="H47">
        <v>3504.2892084342193</v>
      </c>
      <c r="I47">
        <v>3504.9786486691078</v>
      </c>
      <c r="J47">
        <v>3505.6680888753344</v>
      </c>
      <c r="K47">
        <v>3506.3575290463509</v>
      </c>
      <c r="L47">
        <v>3507.0469691741123</v>
      </c>
      <c r="M47">
        <v>3507.7364092487333</v>
      </c>
      <c r="N47">
        <v>3508.4258492580711</v>
      </c>
      <c r="O47">
        <v>3509.1152891872102</v>
      </c>
      <c r="P47">
        <v>3509.8047290178265</v>
      </c>
      <c r="Q47">
        <v>3510.494168727409</v>
      </c>
      <c r="R47">
        <v>3511.1836082883001</v>
      </c>
      <c r="S47">
        <v>3511.873047666526</v>
      </c>
      <c r="T47">
        <v>3512.5624868203486</v>
      </c>
      <c r="U47">
        <v>3513.2519256984938</v>
      </c>
      <c r="V47">
        <v>3513.9413642379704</v>
      </c>
      <c r="W47">
        <v>3514.6308023613979</v>
      </c>
      <c r="X47">
        <v>3515.3202399737111</v>
      </c>
      <c r="Y47">
        <v>3516.0096769581246</v>
      </c>
      <c r="Z47">
        <v>3516.6991131711698</v>
      </c>
      <c r="AA47">
        <v>3517.3885484365942</v>
      </c>
      <c r="AB47">
        <v>3518.0779825378754</v>
      </c>
      <c r="AC47">
        <v>3518.7674152090171</v>
      </c>
      <c r="AD47">
        <v>3519.4568461232498</v>
      </c>
      <c r="AE47">
        <v>3520.1462748791387</v>
      </c>
      <c r="AF47">
        <v>3520.835700983529</v>
      </c>
      <c r="AG47">
        <v>3521.5251238305896</v>
      </c>
      <c r="AH47">
        <v>3522.2145426760694</v>
      </c>
      <c r="AI47">
        <v>3522.9039566056754</v>
      </c>
      <c r="AJ47">
        <v>3523.5933644962242</v>
      </c>
      <c r="AK47">
        <v>3524.2827649679248</v>
      </c>
      <c r="AL47">
        <v>3524.9721563257576</v>
      </c>
      <c r="AM47">
        <v>3525.6615364874719</v>
      </c>
      <c r="AN47">
        <v>3526.350902895143</v>
      </c>
      <c r="AO47">
        <v>3527.040252406538</v>
      </c>
      <c r="AP47">
        <v>3527.7295811616805</v>
      </c>
      <c r="AQ47">
        <v>3528.418884418978</v>
      </c>
      <c r="AR47">
        <v>3529.1081563539597</v>
      </c>
      <c r="AS47">
        <v>3529.7973898121231</v>
      </c>
      <c r="AT47">
        <v>3530.4865760054472</v>
      </c>
      <c r="AU47">
        <v>3531.1757041397709</v>
      </c>
      <c r="AV47">
        <v>3531.8647609573568</v>
      </c>
      <c r="AW47">
        <v>3532.5537301754057</v>
      </c>
      <c r="AX47">
        <v>3533.242591797014</v>
      </c>
      <c r="AY47">
        <v>3533.9313212657726</v>
      </c>
      <c r="AZ47">
        <v>3534.6198884288615</v>
      </c>
      <c r="BA47">
        <v>3535.3082562657023</v>
      </c>
      <c r="BB47">
        <v>3535.9963793298721</v>
      </c>
      <c r="BC47">
        <v>3536.6842018406592</v>
      </c>
      <c r="BD47">
        <v>3537.3716553470667</v>
      </c>
      <c r="BE47">
        <v>3538.0586558708746</v>
      </c>
      <c r="BF47">
        <v>3538.745100416199</v>
      </c>
      <c r="BG47">
        <v>3539.4308627104879</v>
      </c>
      <c r="BH47">
        <v>3540.1157880159321</v>
      </c>
      <c r="BI47">
        <v>3540.7996868206747</v>
      </c>
      <c r="BJ47">
        <v>3541.4823271864811</v>
      </c>
      <c r="BK47">
        <v>3542.1634254945552</v>
      </c>
      <c r="BL47">
        <v>3542.8426352959254</v>
      </c>
      <c r="BM47">
        <v>3543.5195339408428</v>
      </c>
      <c r="BN47">
        <v>3544.1936066386797</v>
      </c>
      <c r="BO47">
        <v>3544.8642275951988</v>
      </c>
      <c r="BP47">
        <v>3545.5306379018307</v>
      </c>
      <c r="BQ47">
        <v>3546.1919199325152</v>
      </c>
      <c r="BR47">
        <v>3546.8469681672454</v>
      </c>
      <c r="BS47">
        <v>3547.4944566481909</v>
      </c>
      <c r="BT47">
        <v>3548.1328037369713</v>
      </c>
      <c r="BU47">
        <v>3548.7601355451361</v>
      </c>
      <c r="BV47">
        <v>3549.3742504259039</v>
      </c>
      <c r="BW47">
        <v>3549.9725883097422</v>
      </c>
      <c r="BX47">
        <v>3550.5522104730308</v>
      </c>
      <c r="BY47">
        <v>3551.1097975028752</v>
      </c>
      <c r="BZ47">
        <v>3551.641675566631</v>
      </c>
      <c r="CA47">
        <v>3552.1438831688811</v>
      </c>
      <c r="CB47">
        <v>3552.6122915852529</v>
      </c>
      <c r="CC47">
        <v>3553.0427908829288</v>
      </c>
      <c r="CD47">
        <v>3553.4315482905408</v>
      </c>
      <c r="CE47">
        <v>3553.7753350478715</v>
      </c>
      <c r="CF47">
        <v>3554.071900840388</v>
      </c>
      <c r="CG47">
        <v>3554.3203525212862</v>
      </c>
      <c r="CH47">
        <v>3554.5214704109376</v>
      </c>
      <c r="CI47">
        <v>3554.6778795984128</v>
      </c>
      <c r="CJ47">
        <v>3554.793996990431</v>
      </c>
      <c r="CK47">
        <v>3554.875707667743</v>
      </c>
      <c r="CL47">
        <v>3554.9297878087918</v>
      </c>
      <c r="CM47">
        <v>3554.9631711127677</v>
      </c>
      <c r="CN47">
        <v>3554.9822196246382</v>
      </c>
      <c r="CO47">
        <v>3554.992172202732</v>
      </c>
      <c r="CP47">
        <v>3554.9968874665228</v>
      </c>
      <c r="CQ47">
        <v>3554.9988930627983</v>
      </c>
      <c r="CR47">
        <v>3554.9996513159294</v>
      </c>
      <c r="CS47">
        <v>3554.9999036404802</v>
      </c>
      <c r="CT47">
        <v>3554.999976851203</v>
      </c>
      <c r="CU47">
        <v>3554.9999952072462</v>
      </c>
      <c r="CV47">
        <v>3554.9999991515524</v>
      </c>
      <c r="CW47">
        <v>3554.9999998721605</v>
      </c>
      <c r="CX47">
        <v>3554.9999999817278</v>
      </c>
      <c r="CY47">
        <v>-15723.25</v>
      </c>
    </row>
    <row r="48" spans="1:103" x14ac:dyDescent="0.25">
      <c r="A48">
        <v>0.91832496157991195</v>
      </c>
      <c r="B48">
        <v>3499.7528037130269</v>
      </c>
      <c r="C48">
        <v>3500.0943942568724</v>
      </c>
      <c r="D48">
        <v>3500.7838345740929</v>
      </c>
      <c r="E48">
        <v>3501.473274883183</v>
      </c>
      <c r="F48">
        <v>3502.1627151822877</v>
      </c>
      <c r="G48">
        <v>3502.8521554691215</v>
      </c>
      <c r="H48">
        <v>3503.5415957408832</v>
      </c>
      <c r="I48">
        <v>3504.231035994128</v>
      </c>
      <c r="J48">
        <v>3504.920476224625</v>
      </c>
      <c r="K48">
        <v>3505.6099164271777</v>
      </c>
      <c r="L48">
        <v>3506.2993565954012</v>
      </c>
      <c r="M48">
        <v>3506.9887967214504</v>
      </c>
      <c r="N48">
        <v>3507.6782367956885</v>
      </c>
      <c r="O48">
        <v>3508.3676768062774</v>
      </c>
      <c r="P48">
        <v>3509.0571167386747</v>
      </c>
      <c r="Q48">
        <v>3509.7465565750131</v>
      </c>
      <c r="R48">
        <v>3510.4359962933436</v>
      </c>
      <c r="S48">
        <v>3511.125435866702</v>
      </c>
      <c r="T48">
        <v>3511.8148752619627</v>
      </c>
      <c r="U48">
        <v>3512.5043144384331</v>
      </c>
      <c r="V48">
        <v>3513.1937533461191</v>
      </c>
      <c r="W48">
        <v>3513.8831919236077</v>
      </c>
      <c r="X48">
        <v>3514.5726300954489</v>
      </c>
      <c r="Y48">
        <v>3515.2620677689574</v>
      </c>
      <c r="Z48">
        <v>3515.951504830266</v>
      </c>
      <c r="AA48">
        <v>3516.640941139493</v>
      </c>
      <c r="AB48">
        <v>3517.3303765247906</v>
      </c>
      <c r="AC48">
        <v>3518.0198107750498</v>
      </c>
      <c r="AD48">
        <v>3518.7092436309249</v>
      </c>
      <c r="AE48">
        <v>3519.3986747738131</v>
      </c>
      <c r="AF48">
        <v>3520.0881038123111</v>
      </c>
      <c r="AG48">
        <v>3520.7775302655909</v>
      </c>
      <c r="AH48">
        <v>3521.4669535429616</v>
      </c>
      <c r="AI48">
        <v>3522.156372918771</v>
      </c>
      <c r="AJ48">
        <v>3522.8457875015724</v>
      </c>
      <c r="AK48">
        <v>3523.5351961962474</v>
      </c>
      <c r="AL48">
        <v>3524.2245976574773</v>
      </c>
      <c r="AM48">
        <v>3524.9139902325878</v>
      </c>
      <c r="AN48">
        <v>3525.6033718913427</v>
      </c>
      <c r="AO48">
        <v>3526.2927401397064</v>
      </c>
      <c r="AP48">
        <v>3526.9820919139165</v>
      </c>
      <c r="AQ48">
        <v>3527.6714234503797</v>
      </c>
      <c r="AR48">
        <v>3528.3607301258735</v>
      </c>
      <c r="AS48">
        <v>3529.0500062613005</v>
      </c>
      <c r="AT48">
        <v>3529.7392448806772</v>
      </c>
      <c r="AU48">
        <v>3530.4284374151889</v>
      </c>
      <c r="AV48">
        <v>3531.1175733398195</v>
      </c>
      <c r="AW48">
        <v>3531.806639727241</v>
      </c>
      <c r="AX48">
        <v>3532.4956207002306</v>
      </c>
      <c r="AY48">
        <v>3533.1844967596157</v>
      </c>
      <c r="AZ48">
        <v>3533.8732439596961</v>
      </c>
      <c r="BA48">
        <v>3534.561832896768</v>
      </c>
      <c r="BB48">
        <v>3535.250227468835</v>
      </c>
      <c r="BC48">
        <v>3535.938383355402</v>
      </c>
      <c r="BD48">
        <v>3536.6262461551305</v>
      </c>
      <c r="BE48">
        <v>3537.3137491058515</v>
      </c>
      <c r="BF48">
        <v>3538.0008102954762</v>
      </c>
      <c r="BG48">
        <v>3538.6873292534883</v>
      </c>
      <c r="BH48">
        <v>3539.3731827904871</v>
      </c>
      <c r="BI48">
        <v>3540.0582199274922</v>
      </c>
      <c r="BJ48">
        <v>3540.7422557273094</v>
      </c>
      <c r="BK48">
        <v>3541.4250638074259</v>
      </c>
      <c r="BL48">
        <v>3542.1063672785494</v>
      </c>
      <c r="BM48">
        <v>3542.7858278166646</v>
      </c>
      <c r="BN48">
        <v>3543.463032542676</v>
      </c>
      <c r="BO48">
        <v>3544.1374783576366</v>
      </c>
      <c r="BP48">
        <v>3544.8085533719463</v>
      </c>
      <c r="BQ48">
        <v>3545.4755150870733</v>
      </c>
      <c r="BR48">
        <v>3546.1374650581374</v>
      </c>
      <c r="BS48">
        <v>3546.7933199136987</v>
      </c>
      <c r="BT48">
        <v>3547.4417788748974</v>
      </c>
      <c r="BU48">
        <v>3548.0812883523245</v>
      </c>
      <c r="BV48">
        <v>3548.7100048712723</v>
      </c>
      <c r="BW48">
        <v>3549.3257585596907</v>
      </c>
      <c r="BX48">
        <v>3549.9260208014261</v>
      </c>
      <c r="BY48">
        <v>3550.5078814573508</v>
      </c>
      <c r="BZ48">
        <v>3551.06804326479</v>
      </c>
      <c r="CA48">
        <v>3551.602843474594</v>
      </c>
      <c r="CB48">
        <v>3552.108315064997</v>
      </c>
      <c r="CC48">
        <v>3552.5803012107644</v>
      </c>
      <c r="CD48">
        <v>3553.0146358618822</v>
      </c>
      <c r="CE48">
        <v>3553.4073986492067</v>
      </c>
      <c r="CF48">
        <v>3553.7552421027767</v>
      </c>
      <c r="CG48">
        <v>3554.055772159651</v>
      </c>
      <c r="CH48">
        <v>3554.3079398369964</v>
      </c>
      <c r="CI48">
        <v>3554.5123768900821</v>
      </c>
      <c r="CJ48">
        <v>3554.6715899551236</v>
      </c>
      <c r="CK48">
        <v>3554.7899284774812</v>
      </c>
      <c r="CL48">
        <v>3554.8732732945623</v>
      </c>
      <c r="CM48">
        <v>3554.9284578546558</v>
      </c>
      <c r="CN48">
        <v>3554.9625181660576</v>
      </c>
      <c r="CO48">
        <v>3554.9819374563353</v>
      </c>
      <c r="CP48">
        <v>3554.9920680649752</v>
      </c>
      <c r="CQ48">
        <v>3554.9968563521356</v>
      </c>
      <c r="CR48">
        <v>3554.99888648347</v>
      </c>
      <c r="CS48">
        <v>3554.9996509071816</v>
      </c>
      <c r="CT48">
        <v>3554.9999040510679</v>
      </c>
      <c r="CU48">
        <v>3554.9999770889435</v>
      </c>
      <c r="CV48">
        <v>3554.9999952870312</v>
      </c>
      <c r="CW48">
        <v>3554.9999991684376</v>
      </c>
      <c r="CX48">
        <v>3554.9999998576595</v>
      </c>
      <c r="CY48">
        <v>-15723.25</v>
      </c>
    </row>
    <row r="49" spans="1:103" x14ac:dyDescent="0.25">
      <c r="A49">
        <v>1.14791370197489</v>
      </c>
      <c r="B49">
        <v>3499.0051972102342</v>
      </c>
      <c r="C49">
        <v>3499.3467877540797</v>
      </c>
      <c r="D49">
        <v>3500.0362280726563</v>
      </c>
      <c r="E49">
        <v>3500.7256683847686</v>
      </c>
      <c r="F49">
        <v>3501.4151086889401</v>
      </c>
      <c r="G49">
        <v>3502.1045489833568</v>
      </c>
      <c r="H49">
        <v>3502.7939892657887</v>
      </c>
      <c r="I49">
        <v>3503.4834295334981</v>
      </c>
      <c r="J49">
        <v>3504.1728697831204</v>
      </c>
      <c r="K49">
        <v>3504.8623100105247</v>
      </c>
      <c r="L49">
        <v>3505.5517502106322</v>
      </c>
      <c r="M49">
        <v>3506.2411903772054</v>
      </c>
      <c r="N49">
        <v>3506.9306305025843</v>
      </c>
      <c r="O49">
        <v>3507.620070577354</v>
      </c>
      <c r="P49">
        <v>3508.3095105899529</v>
      </c>
      <c r="Q49">
        <v>3508.9989505261751</v>
      </c>
      <c r="R49">
        <v>3509.6883903685675</v>
      </c>
      <c r="S49">
        <v>3510.3778300956924</v>
      </c>
      <c r="T49">
        <v>3511.0672696812103</v>
      </c>
      <c r="U49">
        <v>3511.7567090927664</v>
      </c>
      <c r="V49">
        <v>3512.446148290609</v>
      </c>
      <c r="W49">
        <v>3513.1355872259069</v>
      </c>
      <c r="X49">
        <v>3513.8250258386729</v>
      </c>
      <c r="Y49">
        <v>3514.5144640552089</v>
      </c>
      <c r="Z49">
        <v>3515.2039017849802</v>
      </c>
      <c r="AA49">
        <v>3515.8933389167637</v>
      </c>
      <c r="AB49">
        <v>3516.5827753139229</v>
      </c>
      <c r="AC49">
        <v>3517.2722108086023</v>
      </c>
      <c r="AD49">
        <v>3517.9616451945922</v>
      </c>
      <c r="AE49">
        <v>3518.6510782185665</v>
      </c>
      <c r="AF49">
        <v>3519.3405095693165</v>
      </c>
      <c r="AG49">
        <v>3520.0299388645285</v>
      </c>
      <c r="AH49">
        <v>3520.7193656345321</v>
      </c>
      <c r="AI49">
        <v>3521.4087893023479</v>
      </c>
      <c r="AJ49">
        <v>3522.0982091591677</v>
      </c>
      <c r="AK49">
        <v>3522.7876243342344</v>
      </c>
      <c r="AL49">
        <v>3523.4770337578475</v>
      </c>
      <c r="AM49">
        <v>3524.1664361159101</v>
      </c>
      <c r="AN49">
        <v>3524.8558297941022</v>
      </c>
      <c r="AO49">
        <v>3525.545212809302</v>
      </c>
      <c r="AP49">
        <v>3526.2345827253457</v>
      </c>
      <c r="AQ49">
        <v>3526.9239365495559</v>
      </c>
      <c r="AR49">
        <v>3527.6132706056515</v>
      </c>
      <c r="AS49">
        <v>3528.3025803776527</v>
      </c>
      <c r="AT49">
        <v>3528.9918603181754</v>
      </c>
      <c r="AU49">
        <v>3529.6811036129925</v>
      </c>
      <c r="AV49">
        <v>3530.3703018919346</v>
      </c>
      <c r="AW49">
        <v>3531.0594448739039</v>
      </c>
      <c r="AX49">
        <v>3531.7485199310627</v>
      </c>
      <c r="AY49">
        <v>3532.4375115538451</v>
      </c>
      <c r="AZ49">
        <v>3533.1264006943679</v>
      </c>
      <c r="BA49">
        <v>3533.8151639607549</v>
      </c>
      <c r="BB49">
        <v>3534.5037726288006</v>
      </c>
      <c r="BC49">
        <v>3535.1921914299601</v>
      </c>
      <c r="BD49">
        <v>3535.8803770656518</v>
      </c>
      <c r="BE49">
        <v>3536.5682763869836</v>
      </c>
      <c r="BF49">
        <v>3537.2558241659385</v>
      </c>
      <c r="BG49">
        <v>3537.942940368403</v>
      </c>
      <c r="BH49">
        <v>3538.629526820836</v>
      </c>
      <c r="BI49">
        <v>3539.3154631404773</v>
      </c>
      <c r="BJ49">
        <v>3540.0006017735009</v>
      </c>
      <c r="BK49">
        <v>3540.6847619563255</v>
      </c>
      <c r="BL49">
        <v>3541.3677223825248</v>
      </c>
      <c r="BM49">
        <v>3542.0492123222398</v>
      </c>
      <c r="BN49">
        <v>3542.7289009040969</v>
      </c>
      <c r="BO49">
        <v>3543.406384234509</v>
      </c>
      <c r="BP49">
        <v>3544.0811700007371</v>
      </c>
      <c r="BQ49">
        <v>3544.7526591904416</v>
      </c>
      <c r="BR49">
        <v>3545.4201245743179</v>
      </c>
      <c r="BS49">
        <v>3546.0826856586882</v>
      </c>
      <c r="BT49">
        <v>3546.73927994925</v>
      </c>
      <c r="BU49">
        <v>3547.388630614123</v>
      </c>
      <c r="BV49">
        <v>3548.0292110456971</v>
      </c>
      <c r="BW49">
        <v>3548.6592074625564</v>
      </c>
      <c r="BX49">
        <v>3549.2764816420686</v>
      </c>
      <c r="BY49">
        <v>3549.878537210051</v>
      </c>
      <c r="BZ49">
        <v>3550.4624946941394</v>
      </c>
      <c r="CA49">
        <v>3551.0250827668247</v>
      </c>
      <c r="CB49">
        <v>3551.5626556233315</v>
      </c>
      <c r="CC49">
        <v>3552.0712488827853</v>
      </c>
      <c r="CD49">
        <v>3552.546688030588</v>
      </c>
      <c r="CE49">
        <v>3552.984763025187</v>
      </c>
      <c r="CF49">
        <v>3553.3814785854784</v>
      </c>
      <c r="CG49">
        <v>3553.7333799419289</v>
      </c>
      <c r="CH49">
        <v>3554.0379370417818</v>
      </c>
      <c r="CI49">
        <v>3554.2939466852717</v>
      </c>
      <c r="CJ49">
        <v>3554.5018856613551</v>
      </c>
      <c r="CK49">
        <v>3554.6641273156338</v>
      </c>
      <c r="CL49">
        <v>3554.7849320641981</v>
      </c>
      <c r="CM49">
        <v>3554.8701520604745</v>
      </c>
      <c r="CN49">
        <v>3554.9266558302429</v>
      </c>
      <c r="CO49">
        <v>3554.961566471758</v>
      </c>
      <c r="CP49">
        <v>3554.9814827227142</v>
      </c>
      <c r="CQ49">
        <v>3554.991873774813</v>
      </c>
      <c r="CR49">
        <v>3554.9967830415762</v>
      </c>
      <c r="CS49">
        <v>3554.9988623786885</v>
      </c>
      <c r="CT49">
        <v>3554.9996441009084</v>
      </c>
      <c r="CU49">
        <v>3554.9999024271365</v>
      </c>
      <c r="CV49">
        <v>3554.999976762952</v>
      </c>
      <c r="CW49">
        <v>3554.9999952077146</v>
      </c>
      <c r="CX49">
        <v>3554.9999990162351</v>
      </c>
      <c r="CY49">
        <v>-15723.25</v>
      </c>
    </row>
    <row r="50" spans="1:103" x14ac:dyDescent="0.25">
      <c r="A50">
        <v>1.4348996274686123</v>
      </c>
      <c r="B50">
        <v>3498.257595724398</v>
      </c>
      <c r="C50">
        <v>3498.5991862682436</v>
      </c>
      <c r="D50">
        <v>3499.2886265878924</v>
      </c>
      <c r="E50">
        <v>3499.9780669023939</v>
      </c>
      <c r="F50">
        <v>3500.6675072105741</v>
      </c>
      <c r="G50">
        <v>3501.3569475109871</v>
      </c>
      <c r="H50">
        <v>3502.0463878018581</v>
      </c>
      <c r="I50">
        <v>3502.7358280810076</v>
      </c>
      <c r="J50">
        <v>3503.4252683457566</v>
      </c>
      <c r="K50">
        <v>3504.1147085928164</v>
      </c>
      <c r="L50">
        <v>3504.8041488181434</v>
      </c>
      <c r="M50">
        <v>3505.4935890167726</v>
      </c>
      <c r="N50">
        <v>3506.1830291826009</v>
      </c>
      <c r="O50">
        <v>3506.8724693081363</v>
      </c>
      <c r="P50">
        <v>3507.5619093841728</v>
      </c>
      <c r="Q50">
        <v>3508.2513493993988</v>
      </c>
      <c r="R50">
        <v>3508.940789339918</v>
      </c>
      <c r="S50">
        <v>3509.6302291886618</v>
      </c>
      <c r="T50">
        <v>3510.3196689246606</v>
      </c>
      <c r="U50">
        <v>3511.0091085221538</v>
      </c>
      <c r="V50">
        <v>3511.6985479494924</v>
      </c>
      <c r="W50">
        <v>3512.3879871677973</v>
      </c>
      <c r="X50">
        <v>3513.0774261293059</v>
      </c>
      <c r="Y50">
        <v>3513.7668647753412</v>
      </c>
      <c r="Z50">
        <v>3514.4563030338204</v>
      </c>
      <c r="AA50">
        <v>3515.14574081619</v>
      </c>
      <c r="AB50">
        <v>3515.8351780136609</v>
      </c>
      <c r="AC50">
        <v>3516.5246144925882</v>
      </c>
      <c r="AD50">
        <v>3517.2140500887917</v>
      </c>
      <c r="AE50">
        <v>3517.9034846005734</v>
      </c>
      <c r="AF50">
        <v>3518.5929177801518</v>
      </c>
      <c r="AG50">
        <v>3519.2823493231317</v>
      </c>
      <c r="AH50">
        <v>3519.9717788555663</v>
      </c>
      <c r="AI50">
        <v>3520.6612059180666</v>
      </c>
      <c r="AJ50">
        <v>3521.350629946282</v>
      </c>
      <c r="AK50">
        <v>3522.0400502469179</v>
      </c>
      <c r="AL50">
        <v>3522.7294659682752</v>
      </c>
      <c r="AM50">
        <v>3523.4188760640636</v>
      </c>
      <c r="AN50">
        <v>3524.1082792489456</v>
      </c>
      <c r="AO50">
        <v>3524.7976739439305</v>
      </c>
      <c r="AP50">
        <v>3525.4870582092931</v>
      </c>
      <c r="AQ50">
        <v>3526.1764296621786</v>
      </c>
      <c r="AR50">
        <v>3526.8657853753912</v>
      </c>
      <c r="AS50">
        <v>3527.5551217530806</v>
      </c>
      <c r="AT50">
        <v>3528.2444343780603</v>
      </c>
      <c r="AU50">
        <v>3528.9337178242831</v>
      </c>
      <c r="AV50">
        <v>3529.6229654265476</v>
      </c>
      <c r="AW50">
        <v>3530.3121689976965</v>
      </c>
      <c r="AX50">
        <v>3531.0013184813752</v>
      </c>
      <c r="AY50">
        <v>3531.6904015256964</v>
      </c>
      <c r="AZ50">
        <v>3532.379402959893</v>
      </c>
      <c r="BA50">
        <v>3533.0683041519787</v>
      </c>
      <c r="BB50">
        <v>3533.7570822205312</v>
      </c>
      <c r="BC50">
        <v>3534.4457090677188</v>
      </c>
      <c r="BD50">
        <v>3535.1341501934153</v>
      </c>
      <c r="BE50">
        <v>3535.8223632414133</v>
      </c>
      <c r="BF50">
        <v>3536.5102962180731</v>
      </c>
      <c r="BG50">
        <v>3537.1978853109113</v>
      </c>
      <c r="BH50">
        <v>3537.8850522192379</v>
      </c>
      <c r="BI50">
        <v>3538.5717008906572</v>
      </c>
      <c r="BJ50">
        <v>3539.2577135356528</v>
      </c>
      <c r="BK50">
        <v>3539.9429457672973</v>
      </c>
      <c r="BL50">
        <v>3540.6272206841572</v>
      </c>
      <c r="BM50">
        <v>3541.3103216818904</v>
      </c>
      <c r="BN50">
        <v>3541.9919837433781</v>
      </c>
      <c r="BO50">
        <v>3542.6718829199981</v>
      </c>
      <c r="BP50">
        <v>3543.349623680459</v>
      </c>
      <c r="BQ50">
        <v>3544.024723773246</v>
      </c>
      <c r="BR50">
        <v>3544.6965962317804</v>
      </c>
      <c r="BS50">
        <v>3545.3645281599497</v>
      </c>
      <c r="BT50">
        <v>3546.0276559877884</v>
      </c>
      <c r="BU50">
        <v>3546.6849370094069</v>
      </c>
      <c r="BV50">
        <v>3547.3351172452053</v>
      </c>
      <c r="BW50">
        <v>3547.9766960588604</v>
      </c>
      <c r="BX50">
        <v>3548.607888572024</v>
      </c>
      <c r="BY50">
        <v>3549.2265878344692</v>
      </c>
      <c r="BZ50">
        <v>3549.8303300072967</v>
      </c>
      <c r="CA50">
        <v>3550.4162675684438</v>
      </c>
      <c r="CB50">
        <v>3550.9811577638407</v>
      </c>
      <c r="CC50">
        <v>3551.5213760899896</v>
      </c>
      <c r="CD50">
        <v>3552.0329671633008</v>
      </c>
      <c r="CE50">
        <v>3552.5117472082152</v>
      </c>
      <c r="CF50">
        <v>3552.9534723959159</v>
      </c>
      <c r="CG50">
        <v>3553.3540836850252</v>
      </c>
      <c r="CH50">
        <v>3553.7100296427734</v>
      </c>
      <c r="CI50">
        <v>3554.0186523053849</v>
      </c>
      <c r="CJ50">
        <v>3554.2785974658996</v>
      </c>
      <c r="CK50">
        <v>3554.4901833135882</v>
      </c>
      <c r="CL50">
        <v>3554.6556385980903</v>
      </c>
      <c r="CM50">
        <v>3554.7791167687765</v>
      </c>
      <c r="CN50">
        <v>3554.8664198514371</v>
      </c>
      <c r="CO50">
        <v>3554.9244310728868</v>
      </c>
      <c r="CP50">
        <v>3554.9603458623114</v>
      </c>
      <c r="CQ50">
        <v>3554.9808721226768</v>
      </c>
      <c r="CR50">
        <v>3554.9915979359762</v>
      </c>
      <c r="CS50">
        <v>3554.9966715835876</v>
      </c>
      <c r="CT50">
        <v>3554.9988224684666</v>
      </c>
      <c r="CU50">
        <v>3554.9996315377825</v>
      </c>
      <c r="CV50">
        <v>3554.9998989328192</v>
      </c>
      <c r="CW50">
        <v>3554.9999757186929</v>
      </c>
      <c r="CX50">
        <v>3554.9999940334342</v>
      </c>
      <c r="CY50">
        <v>-15723.25</v>
      </c>
    </row>
    <row r="51" spans="1:103" x14ac:dyDescent="0.25">
      <c r="A51">
        <v>1.7936320343357655</v>
      </c>
      <c r="B51">
        <v>3497.5099982584866</v>
      </c>
      <c r="C51">
        <v>3497.8515888023321</v>
      </c>
      <c r="D51">
        <v>3498.5410291228309</v>
      </c>
      <c r="E51">
        <v>3499.2304694392278</v>
      </c>
      <c r="F51">
        <v>3499.9199097505862</v>
      </c>
      <c r="G51">
        <v>3500.6093500557522</v>
      </c>
      <c r="H51">
        <v>3501.2987903533131</v>
      </c>
      <c r="I51">
        <v>3501.9882306415307</v>
      </c>
      <c r="J51">
        <v>3502.6776709182705</v>
      </c>
      <c r="K51">
        <v>3503.3671111809113</v>
      </c>
      <c r="L51">
        <v>3504.0565514262307</v>
      </c>
      <c r="M51">
        <v>3504.7459916502708</v>
      </c>
      <c r="N51">
        <v>3505.4354318481687</v>
      </c>
      <c r="O51">
        <v>3506.1248720139538</v>
      </c>
      <c r="P51">
        <v>3506.8143121402877</v>
      </c>
      <c r="Q51">
        <v>3507.5037522181542</v>
      </c>
      <c r="R51">
        <v>3508.1931922364806</v>
      </c>
      <c r="S51">
        <v>3508.8826321816614</v>
      </c>
      <c r="T51">
        <v>3509.5720720369836</v>
      </c>
      <c r="U51">
        <v>3510.2615117819146</v>
      </c>
      <c r="V51">
        <v>3510.9509513912312</v>
      </c>
      <c r="W51">
        <v>3511.6403908339471</v>
      </c>
      <c r="X51">
        <v>3512.3298300719939</v>
      </c>
      <c r="Y51">
        <v>3513.0192690586064</v>
      </c>
      <c r="Z51">
        <v>3513.7087077363344</v>
      </c>
      <c r="AA51">
        <v>3514.3981460345981</v>
      </c>
      <c r="AB51">
        <v>3515.087583866693</v>
      </c>
      <c r="AC51">
        <v>3515.7770211261022</v>
      </c>
      <c r="AD51">
        <v>3516.4664576819719</v>
      </c>
      <c r="AE51">
        <v>3517.1558933735482</v>
      </c>
      <c r="AF51">
        <v>3517.8453280033473</v>
      </c>
      <c r="AG51">
        <v>3518.5347613287609</v>
      </c>
      <c r="AH51">
        <v>3519.2241930517494</v>
      </c>
      <c r="AI51">
        <v>3519.9136228061739</v>
      </c>
      <c r="AJ51">
        <v>3520.6030501422374</v>
      </c>
      <c r="AK51">
        <v>3521.2924745073715</v>
      </c>
      <c r="AL51">
        <v>3521.981895222757</v>
      </c>
      <c r="AM51">
        <v>3522.6713114544787</v>
      </c>
      <c r="AN51">
        <v>3523.3607221780912</v>
      </c>
      <c r="AO51">
        <v>3524.0501261350923</v>
      </c>
      <c r="AP51">
        <v>3524.7395217794556</v>
      </c>
      <c r="AQ51">
        <v>3525.4289072119509</v>
      </c>
      <c r="AR51">
        <v>3526.1182800994661</v>
      </c>
      <c r="AS51">
        <v>3526.807637575906</v>
      </c>
      <c r="AT51">
        <v>3527.4969761204757</v>
      </c>
      <c r="AU51">
        <v>3528.1862914081744</v>
      </c>
      <c r="AV51">
        <v>3528.8755781261839</v>
      </c>
      <c r="AW51">
        <v>3529.5648297483685</v>
      </c>
      <c r="AX51">
        <v>3530.2540382583647</v>
      </c>
      <c r="AY51">
        <v>3530.9431938095508</v>
      </c>
      <c r="AZ51">
        <v>3531.6322843075841</v>
      </c>
      <c r="BA51">
        <v>3532.3212948979099</v>
      </c>
      <c r="BB51">
        <v>3533.0102073367402</v>
      </c>
      <c r="BC51">
        <v>3533.6989992191438</v>
      </c>
      <c r="BD51">
        <v>3534.3876430320465</v>
      </c>
      <c r="BE51">
        <v>3535.0761049927719</v>
      </c>
      <c r="BF51">
        <v>3535.7643436251087</v>
      </c>
      <c r="BG51">
        <v>3536.4523080143981</v>
      </c>
      <c r="BH51">
        <v>3537.1399356705197</v>
      </c>
      <c r="BI51">
        <v>3537.8271499125544</v>
      </c>
      <c r="BJ51">
        <v>3538.5138566708315</v>
      </c>
      <c r="BK51">
        <v>3539.1999405808465</v>
      </c>
      <c r="BL51">
        <v>3539.8852602185971</v>
      </c>
      <c r="BM51">
        <v>3540.5696422982705</v>
      </c>
      <c r="BN51">
        <v>3541.252874620784</v>
      </c>
      <c r="BO51">
        <v>3541.9346975261096</v>
      </c>
      <c r="BP51">
        <v>3542.614793564815</v>
      </c>
      <c r="BQ51">
        <v>3543.292775067308</v>
      </c>
      <c r="BR51">
        <v>3543.9681692574227</v>
      </c>
      <c r="BS51">
        <v>3544.6404005372506</v>
      </c>
      <c r="BT51">
        <v>3545.3087695741933</v>
      </c>
      <c r="BU51">
        <v>3545.9724288662319</v>
      </c>
      <c r="BV51">
        <v>3546.6303545731157</v>
      </c>
      <c r="BW51">
        <v>3547.2813146157691</v>
      </c>
      <c r="BX51">
        <v>3547.923833413538</v>
      </c>
      <c r="BY51">
        <v>3548.5561542136661</v>
      </c>
      <c r="BZ51">
        <v>3549.1762008482192</v>
      </c>
      <c r="CA51">
        <v>3549.7815420160518</v>
      </c>
      <c r="CB51">
        <v>3550.3693629048498</v>
      </c>
      <c r="CC51">
        <v>3550.9364511649383</v>
      </c>
      <c r="CD51">
        <v>3551.479206831139</v>
      </c>
      <c r="CE51">
        <v>3551.9936884532794</v>
      </c>
      <c r="CF51">
        <v>3552.4757097803017</v>
      </c>
      <c r="CG51">
        <v>3552.9210016986749</v>
      </c>
      <c r="CH51">
        <v>3553.325451054005</v>
      </c>
      <c r="CI51">
        <v>3553.6854194047983</v>
      </c>
      <c r="CJ51">
        <v>3553.9981288272884</v>
      </c>
      <c r="CK51">
        <v>3554.262078279156</v>
      </c>
      <c r="CL51">
        <v>3554.4774257928461</v>
      </c>
      <c r="CM51">
        <v>3554.646247139638</v>
      </c>
      <c r="CN51">
        <v>3554.7725740893184</v>
      </c>
      <c r="CO51">
        <v>3554.8621399399381</v>
      </c>
      <c r="CP51">
        <v>3554.9218241166109</v>
      </c>
      <c r="CQ51">
        <v>3554.9588802486114</v>
      </c>
      <c r="CR51">
        <v>3554.9801185646529</v>
      </c>
      <c r="CS51">
        <v>3554.991246878109</v>
      </c>
      <c r="CT51">
        <v>3554.9965247497721</v>
      </c>
      <c r="CU51">
        <v>3554.9987677366107</v>
      </c>
      <c r="CV51">
        <v>3554.9996131808484</v>
      </c>
      <c r="CW51">
        <v>3554.9998922142449</v>
      </c>
      <c r="CX51">
        <v>3554.9999684267787</v>
      </c>
      <c r="CY51">
        <v>-15723.25</v>
      </c>
    </row>
    <row r="52" spans="1:103" x14ac:dyDescent="0.25">
      <c r="A52">
        <v>2.2420475429197069</v>
      </c>
      <c r="B52">
        <v>3496.7624040076521</v>
      </c>
      <c r="C52">
        <v>3497.1039945514976</v>
      </c>
      <c r="D52">
        <v>3497.7934348726726</v>
      </c>
      <c r="E52">
        <v>3498.4828751905752</v>
      </c>
      <c r="F52">
        <v>3499.1723155044579</v>
      </c>
      <c r="G52">
        <v>3499.8617558134033</v>
      </c>
      <c r="H52">
        <v>3500.5511961162824</v>
      </c>
      <c r="I52">
        <v>3501.2406364117087</v>
      </c>
      <c r="J52">
        <v>3501.9300766979795</v>
      </c>
      <c r="K52">
        <v>3502.6195169730058</v>
      </c>
      <c r="L52">
        <v>3503.3089572342165</v>
      </c>
      <c r="M52">
        <v>3503.9983974784527</v>
      </c>
      <c r="N52">
        <v>3504.6878377018356</v>
      </c>
      <c r="O52">
        <v>3505.3772778996045</v>
      </c>
      <c r="P52">
        <v>3506.0667180659043</v>
      </c>
      <c r="Q52">
        <v>3506.7561581935452</v>
      </c>
      <c r="R52">
        <v>3507.4455982736931</v>
      </c>
      <c r="S52">
        <v>3508.135038295497</v>
      </c>
      <c r="T52">
        <v>3508.824478245625</v>
      </c>
      <c r="U52">
        <v>3509.513918107702</v>
      </c>
      <c r="V52">
        <v>3510.2033578616069</v>
      </c>
      <c r="W52">
        <v>3510.8927974826233</v>
      </c>
      <c r="X52">
        <v>3511.5822369403886</v>
      </c>
      <c r="Y52">
        <v>3512.2716761975989</v>
      </c>
      <c r="Z52">
        <v>3512.9611152084299</v>
      </c>
      <c r="AA52">
        <v>3513.6505539165851</v>
      </c>
      <c r="AB52">
        <v>3514.3399922529038</v>
      </c>
      <c r="AC52">
        <v>3515.0294301324252</v>
      </c>
      <c r="AD52">
        <v>3515.7188674507738</v>
      </c>
      <c r="AE52">
        <v>3516.4083040797259</v>
      </c>
      <c r="AF52">
        <v>3517.0977398617601</v>
      </c>
      <c r="AG52">
        <v>3517.7871746033607</v>
      </c>
      <c r="AH52">
        <v>3518.4766080667982</v>
      </c>
      <c r="AI52">
        <v>3519.1660399600232</v>
      </c>
      <c r="AJ52">
        <v>3519.8554699242582</v>
      </c>
      <c r="AK52">
        <v>3520.5448975187473</v>
      </c>
      <c r="AL52">
        <v>3521.2343222020313</v>
      </c>
      <c r="AM52">
        <v>3521.9237433089347</v>
      </c>
      <c r="AN52">
        <v>3522.6131600223048</v>
      </c>
      <c r="AO52">
        <v>3523.3025713382881</v>
      </c>
      <c r="AP52">
        <v>3523.9919760236799</v>
      </c>
      <c r="AQ52">
        <v>3524.6813725635293</v>
      </c>
      <c r="AR52">
        <v>3525.3707590967779</v>
      </c>
      <c r="AS52">
        <v>3526.0601333372033</v>
      </c>
      <c r="AT52">
        <v>3526.7494924763109</v>
      </c>
      <c r="AU52">
        <v>3527.4388330640559</v>
      </c>
      <c r="AV52">
        <v>3528.1281508623438</v>
      </c>
      <c r="AW52">
        <v>3528.8174406650974</v>
      </c>
      <c r="AX52">
        <v>3529.5066960772851</v>
      </c>
      <c r="AY52">
        <v>3530.1959092435532</v>
      </c>
      <c r="AZ52">
        <v>3530.8850705150167</v>
      </c>
      <c r="BA52">
        <v>3531.5741680401443</v>
      </c>
      <c r="BB52">
        <v>3532.2631872625216</v>
      </c>
      <c r="BC52">
        <v>3532.9521103043849</v>
      </c>
      <c r="BD52">
        <v>3533.6409152101078</v>
      </c>
      <c r="BE52">
        <v>3534.3295750180509</v>
      </c>
      <c r="BF52">
        <v>3535.0180566221657</v>
      </c>
      <c r="BG52">
        <v>3535.706319376256</v>
      </c>
      <c r="BH52">
        <v>3536.3943133834973</v>
      </c>
      <c r="BI52">
        <v>3537.0819774014103</v>
      </c>
      <c r="BJ52">
        <v>3537.7692362776288</v>
      </c>
      <c r="BK52">
        <v>3538.4559978140328</v>
      </c>
      <c r="BL52">
        <v>3539.1421489358568</v>
      </c>
      <c r="BM52">
        <v>3539.8275510178305</v>
      </c>
      <c r="BN52">
        <v>3540.5120341910088</v>
      </c>
      <c r="BO52">
        <v>3541.1953904218308</v>
      </c>
      <c r="BP52">
        <v>3541.877365119456</v>
      </c>
      <c r="BQ52">
        <v>3542.5576469897906</v>
      </c>
      <c r="BR52">
        <v>3543.2358558171427</v>
      </c>
      <c r="BS52">
        <v>3543.9115278213139</v>
      </c>
      <c r="BT52">
        <v>3544.5840982159521</v>
      </c>
      <c r="BU52">
        <v>3545.2528805941038</v>
      </c>
      <c r="BV52">
        <v>3545.9170428057491</v>
      </c>
      <c r="BW52">
        <v>3546.575579094259</v>
      </c>
      <c r="BX52">
        <v>3547.2272784594466</v>
      </c>
      <c r="BY52">
        <v>3547.8706895627024</v>
      </c>
      <c r="BZ52">
        <v>3548.5040830483413</v>
      </c>
      <c r="CA52">
        <v>3549.125413003243</v>
      </c>
      <c r="CB52">
        <v>3549.7322805012986</v>
      </c>
      <c r="CC52">
        <v>3550.3219038589427</v>
      </c>
      <c r="CD52">
        <v>3550.8911023987066</v>
      </c>
      <c r="CE52">
        <v>3551.4363031082671</v>
      </c>
      <c r="CF52">
        <v>3551.9535823157244</v>
      </c>
      <c r="CG52">
        <v>3552.4387567590265</v>
      </c>
      <c r="CH52">
        <v>3552.8875391010752</v>
      </c>
      <c r="CI52">
        <v>3553.2957703526117</v>
      </c>
      <c r="CJ52">
        <v>3553.659733689703</v>
      </c>
      <c r="CK52">
        <v>3553.9765387946359</v>
      </c>
      <c r="CL52">
        <v>3554.2445424743109</v>
      </c>
      <c r="CM52">
        <v>3554.4637425566202</v>
      </c>
      <c r="CN52">
        <v>3554.6360558072229</v>
      </c>
      <c r="CO52">
        <v>3554.7653803802627</v>
      </c>
      <c r="CP52">
        <v>3554.8573648396869</v>
      </c>
      <c r="CQ52">
        <v>3554.9188681318042</v>
      </c>
      <c r="CR52">
        <v>3554.9571886717408</v>
      </c>
      <c r="CS52">
        <v>3554.9792318076288</v>
      </c>
      <c r="CT52">
        <v>3554.9908248001038</v>
      </c>
      <c r="CU52">
        <v>3554.9963433899952</v>
      </c>
      <c r="CV52">
        <v>3554.9986960149663</v>
      </c>
      <c r="CW52">
        <v>3554.9995807579758</v>
      </c>
      <c r="CX52">
        <v>3554.9998545497069</v>
      </c>
      <c r="CY52">
        <v>-15723.25</v>
      </c>
    </row>
    <row r="53" spans="1:103" x14ac:dyDescent="0.25">
      <c r="A53">
        <v>2.8025669286496337</v>
      </c>
      <c r="B53">
        <v>3496.0148123242302</v>
      </c>
      <c r="C53">
        <v>3496.3564028680757</v>
      </c>
      <c r="D53">
        <v>3497.0458431897878</v>
      </c>
      <c r="E53">
        <v>3497.7352835088896</v>
      </c>
      <c r="F53">
        <v>3498.4247238247831</v>
      </c>
      <c r="G53">
        <v>3499.1141641367344</v>
      </c>
      <c r="H53">
        <v>3499.8036044438441</v>
      </c>
      <c r="I53">
        <v>3500.4930447450042</v>
      </c>
      <c r="J53">
        <v>3501.1824850388575</v>
      </c>
      <c r="K53">
        <v>3501.871925323735</v>
      </c>
      <c r="L53">
        <v>3502.5613655975849</v>
      </c>
      <c r="M53">
        <v>3503.2508058578878</v>
      </c>
      <c r="N53">
        <v>3503.9402461015488</v>
      </c>
      <c r="O53">
        <v>3504.6296863247649</v>
      </c>
      <c r="P53">
        <v>3505.3191265228656</v>
      </c>
      <c r="Q53">
        <v>3506.0085666901118</v>
      </c>
      <c r="R53">
        <v>3506.6980068194521</v>
      </c>
      <c r="S53">
        <v>3507.3874469022253</v>
      </c>
      <c r="T53">
        <v>3508.0768869277922</v>
      </c>
      <c r="U53">
        <v>3508.7663268830811</v>
      </c>
      <c r="V53">
        <v>3509.4557667520353</v>
      </c>
      <c r="W53">
        <v>3510.1452065149269</v>
      </c>
      <c r="X53">
        <v>3510.8346461475221</v>
      </c>
      <c r="Y53">
        <v>3511.5240856200471</v>
      </c>
      <c r="Z53">
        <v>3512.2135248959275</v>
      </c>
      <c r="AA53">
        <v>3512.9029639302321</v>
      </c>
      <c r="AB53">
        <v>3513.5924026677608</v>
      </c>
      <c r="AC53">
        <v>3514.2818410407031</v>
      </c>
      <c r="AD53">
        <v>3514.9712789657551</v>
      </c>
      <c r="AE53">
        <v>3515.6607163405765</v>
      </c>
      <c r="AF53">
        <v>3516.3501530394424</v>
      </c>
      <c r="AG53">
        <v>3517.0395889079018</v>
      </c>
      <c r="AH53">
        <v>3517.7290237562156</v>
      </c>
      <c r="AI53">
        <v>3518.4184573512866</v>
      </c>
      <c r="AJ53">
        <v>3519.10788940676</v>
      </c>
      <c r="AK53">
        <v>3519.7973195708523</v>
      </c>
      <c r="AL53">
        <v>3520.4867474114021</v>
      </c>
      <c r="AM53">
        <v>3521.1761723975051</v>
      </c>
      <c r="AN53">
        <v>3521.8655938769539</v>
      </c>
      <c r="AO53">
        <v>3522.5550110485265</v>
      </c>
      <c r="AP53">
        <v>3523.2444229279427</v>
      </c>
      <c r="AQ53">
        <v>3523.9338283060374</v>
      </c>
      <c r="AR53">
        <v>3524.6232256973926</v>
      </c>
      <c r="AS53">
        <v>3525.3126132772277</v>
      </c>
      <c r="AT53">
        <v>3526.0019888038869</v>
      </c>
      <c r="AU53">
        <v>3526.6913495236172</v>
      </c>
      <c r="AV53">
        <v>3527.3806920536176</v>
      </c>
      <c r="AW53">
        <v>3528.0700122383873</v>
      </c>
      <c r="AX53">
        <v>3528.7593049733014</v>
      </c>
      <c r="AY53">
        <v>3529.4485639879308</v>
      </c>
      <c r="AZ53">
        <v>3530.1377815799583</v>
      </c>
      <c r="BA53">
        <v>3530.8269482884411</v>
      </c>
      <c r="BB53">
        <v>3531.5160524926437</v>
      </c>
      <c r="BC53">
        <v>3532.205079919539</v>
      </c>
      <c r="BD53">
        <v>3532.8940130392944</v>
      </c>
      <c r="BE53">
        <v>3533.5828303233993</v>
      </c>
      <c r="BF53">
        <v>3534.2715053344459</v>
      </c>
      <c r="BG53">
        <v>3534.9600056096788</v>
      </c>
      <c r="BH53">
        <v>3535.648291292096</v>
      </c>
      <c r="BI53">
        <v>3536.336313452754</v>
      </c>
      <c r="BJ53">
        <v>3537.0240120357421</v>
      </c>
      <c r="BK53">
        <v>3537.7113133426606</v>
      </c>
      <c r="BL53">
        <v>3538.3981269559704</v>
      </c>
      <c r="BM53">
        <v>3539.0843419798998</v>
      </c>
      <c r="BN53">
        <v>3539.7698224533501</v>
      </c>
      <c r="BO53">
        <v>3540.4544017611838</v>
      </c>
      <c r="BP53">
        <v>3541.1378758384126</v>
      </c>
      <c r="BQ53">
        <v>3541.8199949264608</v>
      </c>
      <c r="BR53">
        <v>3542.5004536030156</v>
      </c>
      <c r="BS53">
        <v>3543.1788787690903</v>
      </c>
      <c r="BT53">
        <v>3543.8548152427493</v>
      </c>
      <c r="BU53">
        <v>3544.527708585018</v>
      </c>
      <c r="BV53">
        <v>3545.1968847802</v>
      </c>
      <c r="BW53">
        <v>3545.8615264260857</v>
      </c>
      <c r="BX53">
        <v>3546.52064518317</v>
      </c>
      <c r="BY53">
        <v>3547.1730504200054</v>
      </c>
      <c r="BZ53">
        <v>3547.8173143215486</v>
      </c>
      <c r="CA53">
        <v>3548.4517342614008</v>
      </c>
      <c r="CB53">
        <v>3549.0742940551245</v>
      </c>
      <c r="CC53">
        <v>3549.682626898531</v>
      </c>
      <c r="CD53">
        <v>3550.2739844349048</v>
      </c>
      <c r="CE53">
        <v>3550.8452185338515</v>
      </c>
      <c r="CF53">
        <v>3551.3927849485635</v>
      </c>
      <c r="CG53">
        <v>3551.9127807997875</v>
      </c>
      <c r="CH53">
        <v>3552.4010302348638</v>
      </c>
      <c r="CI53">
        <v>3552.8532335662294</v>
      </c>
      <c r="CJ53">
        <v>3553.2651930567395</v>
      </c>
      <c r="CK53">
        <v>3553.6331211457864</v>
      </c>
      <c r="CL53">
        <v>3553.9540221790467</v>
      </c>
      <c r="CM53">
        <v>3554.2261157067151</v>
      </c>
      <c r="CN53">
        <v>3554.4492403699342</v>
      </c>
      <c r="CO53">
        <v>3554.6251497559315</v>
      </c>
      <c r="CP53">
        <v>3554.7575987897881</v>
      </c>
      <c r="CQ53">
        <v>3554.8521375612604</v>
      </c>
      <c r="CR53">
        <v>3554.9155894980545</v>
      </c>
      <c r="CS53">
        <v>3554.9552849665433</v>
      </c>
      <c r="CT53">
        <v>3554.9782165473516</v>
      </c>
      <c r="CU53">
        <v>3554.9903285224063</v>
      </c>
      <c r="CV53">
        <v>3554.9961130478041</v>
      </c>
      <c r="CW53">
        <v>3554.9985664470651</v>
      </c>
      <c r="CX53">
        <v>3554.9994161741843</v>
      </c>
      <c r="CY53">
        <v>-15723.25</v>
      </c>
    </row>
    <row r="54" spans="1:103" x14ac:dyDescent="0.25">
      <c r="A54">
        <v>3.503216160812042</v>
      </c>
      <c r="B54">
        <v>3495.2672226295786</v>
      </c>
      <c r="C54">
        <v>3495.6088131734241</v>
      </c>
      <c r="D54">
        <v>3496.2982534955645</v>
      </c>
      <c r="E54">
        <v>3496.9876938156194</v>
      </c>
      <c r="F54">
        <v>3497.6771341331118</v>
      </c>
      <c r="G54">
        <v>3498.3665744474565</v>
      </c>
      <c r="H54">
        <v>3499.056014757934</v>
      </c>
      <c r="I54">
        <v>3499.7454550636617</v>
      </c>
      <c r="J54">
        <v>3500.434895363554</v>
      </c>
      <c r="K54">
        <v>3501.1243356562795</v>
      </c>
      <c r="L54">
        <v>3501.8137759401998</v>
      </c>
      <c r="M54">
        <v>3502.5032162133025</v>
      </c>
      <c r="N54">
        <v>3503.1926564731157</v>
      </c>
      <c r="O54">
        <v>3503.8820967166043</v>
      </c>
      <c r="P54">
        <v>3504.5715369400377</v>
      </c>
      <c r="Q54">
        <v>3505.260977138832</v>
      </c>
      <c r="R54">
        <v>3505.9504173073574</v>
      </c>
      <c r="S54">
        <v>3506.639857438699</v>
      </c>
      <c r="T54">
        <v>3507.3292975243594</v>
      </c>
      <c r="U54">
        <v>3508.0187375539022</v>
      </c>
      <c r="V54">
        <v>3508.7081775145039</v>
      </c>
      <c r="W54">
        <v>3509.397617390413</v>
      </c>
      <c r="X54">
        <v>3510.0870571622781</v>
      </c>
      <c r="Y54">
        <v>3510.7764968063243</v>
      </c>
      <c r="Z54">
        <v>3511.4659362933462</v>
      </c>
      <c r="AA54">
        <v>3512.1553755874652</v>
      </c>
      <c r="AB54">
        <v>3512.844814644603</v>
      </c>
      <c r="AC54">
        <v>3513.5342534106112</v>
      </c>
      <c r="AD54">
        <v>3514.2236918189697</v>
      </c>
      <c r="AE54">
        <v>3514.9131297879567</v>
      </c>
      <c r="AF54">
        <v>3515.6025672171781</v>
      </c>
      <c r="AG54">
        <v>3516.2920039833025</v>
      </c>
      <c r="AH54">
        <v>3516.981439934817</v>
      </c>
      <c r="AI54">
        <v>3517.670874885589</v>
      </c>
      <c r="AJ54">
        <v>3518.3603086069588</v>
      </c>
      <c r="AK54">
        <v>3519.0497408180172</v>
      </c>
      <c r="AL54">
        <v>3519.7391711736723</v>
      </c>
      <c r="AM54">
        <v>3520.4285992499836</v>
      </c>
      <c r="AN54">
        <v>3521.1180245261457</v>
      </c>
      <c r="AO54">
        <v>3521.8074463623575</v>
      </c>
      <c r="AP54">
        <v>3522.4968639726367</v>
      </c>
      <c r="AQ54">
        <v>3523.1862763914223</v>
      </c>
      <c r="AR54">
        <v>3523.8756824325501</v>
      </c>
      <c r="AS54">
        <v>3524.5650806388539</v>
      </c>
      <c r="AT54">
        <v>3525.2544692202609</v>
      </c>
      <c r="AU54">
        <v>3525.9438459777466</v>
      </c>
      <c r="AV54">
        <v>3526.633208209927</v>
      </c>
      <c r="AW54">
        <v>3527.3225525983289</v>
      </c>
      <c r="AX54">
        <v>3528.0118750664724</v>
      </c>
      <c r="AY54">
        <v>3528.7011706067847</v>
      </c>
      <c r="AZ54">
        <v>3529.3904330680457</v>
      </c>
      <c r="BA54">
        <v>3530.0796548943476</v>
      </c>
      <c r="BB54">
        <v>3530.7688268045558</v>
      </c>
      <c r="BC54">
        <v>3531.4579373987408</v>
      </c>
      <c r="BD54">
        <v>3532.1469726750111</v>
      </c>
      <c r="BE54">
        <v>3532.8359154364334</v>
      </c>
      <c r="BF54">
        <v>3533.524744563173</v>
      </c>
      <c r="BG54">
        <v>3534.2134341194424</v>
      </c>
      <c r="BH54">
        <v>3534.9019522580725</v>
      </c>
      <c r="BI54">
        <v>3535.5902598773182</v>
      </c>
      <c r="BJ54">
        <v>3536.2783089745762</v>
      </c>
      <c r="BK54">
        <v>3536.9660406297007</v>
      </c>
      <c r="BL54">
        <v>3537.6533825361898</v>
      </c>
      <c r="BM54">
        <v>3538.3402459813533</v>
      </c>
      <c r="BN54">
        <v>3539.0265221561522</v>
      </c>
      <c r="BO54">
        <v>3539.7120776514894</v>
      </c>
      <c r="BP54">
        <v>3540.3967489699971</v>
      </c>
      <c r="BQ54">
        <v>3541.0803358507628</v>
      </c>
      <c r="BR54">
        <v>3541.7625931693256</v>
      </c>
      <c r="BS54">
        <v>3542.4432211376079</v>
      </c>
      <c r="BT54">
        <v>3543.1218534902468</v>
      </c>
      <c r="BU54">
        <v>3543.7980433087923</v>
      </c>
      <c r="BV54">
        <v>3544.4712461095919</v>
      </c>
      <c r="BW54">
        <v>3545.1407998148361</v>
      </c>
      <c r="BX54">
        <v>3545.80590125455</v>
      </c>
      <c r="BY54">
        <v>3546.465578933115</v>
      </c>
      <c r="BZ54">
        <v>3547.118661970208</v>
      </c>
      <c r="CA54">
        <v>3547.7637454389687</v>
      </c>
      <c r="CB54">
        <v>3548.3991528349743</v>
      </c>
      <c r="CC54">
        <v>3549.0228971954721</v>
      </c>
      <c r="CD54">
        <v>3549.6326435378783</v>
      </c>
      <c r="CE54">
        <v>3550.2256768859484</v>
      </c>
      <c r="CF54">
        <v>3550.798882254544</v>
      </c>
      <c r="CG54">
        <v>3551.3487455323852</v>
      </c>
      <c r="CH54">
        <v>3551.8713870152269</v>
      </c>
      <c r="CI54">
        <v>3552.3626418595968</v>
      </c>
      <c r="CJ54">
        <v>3552.8182029336504</v>
      </c>
      <c r="CK54">
        <v>3553.2338398261836</v>
      </c>
      <c r="CL54">
        <v>3553.6057009910714</v>
      </c>
      <c r="CM54">
        <v>3553.9306919338692</v>
      </c>
      <c r="CN54">
        <v>3554.2068998338254</v>
      </c>
      <c r="CO54">
        <v>3554.4340058492917</v>
      </c>
      <c r="CP54">
        <v>3554.6135975651828</v>
      </c>
      <c r="CQ54">
        <v>3554.7492787954993</v>
      </c>
      <c r="CR54">
        <v>3554.8464889854558</v>
      </c>
      <c r="CS54">
        <v>3554.9120016383526</v>
      </c>
      <c r="CT54">
        <v>3554.9531648755083</v>
      </c>
      <c r="CU54">
        <v>3554.9770453764463</v>
      </c>
      <c r="CV54">
        <v>3554.9896881157247</v>
      </c>
      <c r="CW54">
        <v>3554.9956651153088</v>
      </c>
      <c r="CX54">
        <v>3554.9979510110597</v>
      </c>
      <c r="CY54">
        <v>-15723.25</v>
      </c>
    </row>
    <row r="55" spans="1:103" x14ac:dyDescent="0.25">
      <c r="A55">
        <v>4.3790277010150529</v>
      </c>
      <c r="B55">
        <v>3494.5196338476671</v>
      </c>
      <c r="C55">
        <v>3494.8612243915127</v>
      </c>
      <c r="D55">
        <v>3495.550664713995</v>
      </c>
      <c r="E55">
        <v>3496.2401050348117</v>
      </c>
      <c r="F55">
        <v>3496.9295453535819</v>
      </c>
      <c r="G55">
        <v>3497.6189856698375</v>
      </c>
      <c r="H55">
        <v>3498.3084259830048</v>
      </c>
      <c r="I55">
        <v>3498.9978662923791</v>
      </c>
      <c r="J55">
        <v>3499.6873065970917</v>
      </c>
      <c r="K55">
        <v>3500.3767468960796</v>
      </c>
      <c r="L55">
        <v>3501.0661871880334</v>
      </c>
      <c r="M55">
        <v>3501.755627471347</v>
      </c>
      <c r="N55">
        <v>3502.4450677440436</v>
      </c>
      <c r="O55">
        <v>3503.1345080036986</v>
      </c>
      <c r="P55">
        <v>3503.8239482473327</v>
      </c>
      <c r="Q55">
        <v>3504.5133884712859</v>
      </c>
      <c r="R55">
        <v>3505.2028286710593</v>
      </c>
      <c r="S55">
        <v>3505.892268841129</v>
      </c>
      <c r="T55">
        <v>3506.581708974707</v>
      </c>
      <c r="U55">
        <v>3507.271149063457</v>
      </c>
      <c r="V55">
        <v>3507.9605890971338</v>
      </c>
      <c r="W55">
        <v>3508.650029063157</v>
      </c>
      <c r="X55">
        <v>3509.3394689460674</v>
      </c>
      <c r="Y55">
        <v>3510.0289087268729</v>
      </c>
      <c r="Z55">
        <v>3510.7183483822437</v>
      </c>
      <c r="AA55">
        <v>3511.4077878835178</v>
      </c>
      <c r="AB55">
        <v>3512.0972271954856</v>
      </c>
      <c r="AC55">
        <v>3512.7866662748911</v>
      </c>
      <c r="AD55">
        <v>3513.4761050685966</v>
      </c>
      <c r="AE55">
        <v>3514.1655435113221</v>
      </c>
      <c r="AF55">
        <v>3514.8549815228685</v>
      </c>
      <c r="AG55">
        <v>3515.5444190047156</v>
      </c>
      <c r="AH55">
        <v>3516.233855835831</v>
      </c>
      <c r="AI55">
        <v>3516.923291867527</v>
      </c>
      <c r="AJ55">
        <v>3517.6127269171448</v>
      </c>
      <c r="AK55">
        <v>3518.302160760285</v>
      </c>
      <c r="AL55">
        <v>3518.9915931212799</v>
      </c>
      <c r="AM55">
        <v>3519.6810236614706</v>
      </c>
      <c r="AN55">
        <v>3520.3704519648204</v>
      </c>
      <c r="AO55">
        <v>3521.0598775202361</v>
      </c>
      <c r="AP55">
        <v>3521.7492996998476</v>
      </c>
      <c r="AQ55">
        <v>3522.4387177323301</v>
      </c>
      <c r="AR55">
        <v>3523.1281306701258</v>
      </c>
      <c r="AS55">
        <v>3523.8175373491877</v>
      </c>
      <c r="AT55">
        <v>3524.5069363395196</v>
      </c>
      <c r="AU55">
        <v>3525.1963258844257</v>
      </c>
      <c r="AV55">
        <v>3525.8857038258802</v>
      </c>
      <c r="AW55">
        <v>3526.575067512862</v>
      </c>
      <c r="AX55">
        <v>3527.2644136887634</v>
      </c>
      <c r="AY55">
        <v>3527.9537383530919</v>
      </c>
      <c r="AZ55">
        <v>3528.6430365916153</v>
      </c>
      <c r="BA55">
        <v>3529.3323023677567</v>
      </c>
      <c r="BB55">
        <v>3530.021528266413</v>
      </c>
      <c r="BC55">
        <v>3530.7107051793764</v>
      </c>
      <c r="BD55">
        <v>3531.3998219190817</v>
      </c>
      <c r="BE55">
        <v>3532.0888647444071</v>
      </c>
      <c r="BF55">
        <v>3532.7778167786</v>
      </c>
      <c r="BG55">
        <v>3533.4666572949027</v>
      </c>
      <c r="BH55">
        <v>3534.1553608400209</v>
      </c>
      <c r="BI55">
        <v>3534.8438961589259</v>
      </c>
      <c r="BJ55">
        <v>3535.532224876406</v>
      </c>
      <c r="BK55">
        <v>3536.2202998810362</v>
      </c>
      <c r="BL55">
        <v>3536.9080633454137</v>
      </c>
      <c r="BM55">
        <v>3537.5954443023693</v>
      </c>
      <c r="BN55">
        <v>3538.2823556798967</v>
      </c>
      <c r="BO55">
        <v>3538.9686906774837</v>
      </c>
      <c r="BP55">
        <v>3539.6543183428971</v>
      </c>
      <c r="BQ55">
        <v>3540.339078181059</v>
      </c>
      <c r="BR55">
        <v>3541.0227735953754</v>
      </c>
      <c r="BS55">
        <v>3541.7051639269639</v>
      </c>
      <c r="BT55">
        <v>3542.3859548196397</v>
      </c>
      <c r="BU55">
        <v>3543.0647866001109</v>
      </c>
      <c r="BV55">
        <v>3543.7412203270978</v>
      </c>
      <c r="BW55">
        <v>3544.4147211359796</v>
      </c>
      <c r="BX55">
        <v>3545.0846384964907</v>
      </c>
      <c r="BY55">
        <v>3545.7501830247793</v>
      </c>
      <c r="BZ55">
        <v>3546.4103995697415</v>
      </c>
      <c r="CA55">
        <v>3547.0641364590633</v>
      </c>
      <c r="CB55">
        <v>3547.7100110874412</v>
      </c>
      <c r="CC55">
        <v>3548.3463725182896</v>
      </c>
      <c r="CD55">
        <v>3548.9712625268603</v>
      </c>
      <c r="CE55">
        <v>3549.5823776258426</v>
      </c>
      <c r="CF55">
        <v>3550.1770361727922</v>
      </c>
      <c r="CG55">
        <v>3550.7521567222029</v>
      </c>
      <c r="CH55">
        <v>3551.3042563306844</v>
      </c>
      <c r="CI55">
        <v>3551.8294803548783</v>
      </c>
      <c r="CJ55">
        <v>3552.3236778957362</v>
      </c>
      <c r="CK55">
        <v>3552.7825384706834</v>
      </c>
      <c r="CL55">
        <v>3553.2018041704537</v>
      </c>
      <c r="CM55">
        <v>3553.5775653439905</v>
      </c>
      <c r="CN55">
        <v>3553.9066344598341</v>
      </c>
      <c r="CO55">
        <v>3554.1869708391978</v>
      </c>
      <c r="CP55">
        <v>3554.4180998581055</v>
      </c>
      <c r="CQ55">
        <v>3554.6014404594107</v>
      </c>
      <c r="CR55">
        <v>3554.74043723369</v>
      </c>
      <c r="CS55">
        <v>3554.8404048482666</v>
      </c>
      <c r="CT55">
        <v>3554.9080461161525</v>
      </c>
      <c r="CU55">
        <v>3554.9506962602163</v>
      </c>
      <c r="CV55">
        <v>3554.9754428219621</v>
      </c>
      <c r="CW55">
        <v>3554.9883161698644</v>
      </c>
      <c r="CX55">
        <v>3554.9936765986513</v>
      </c>
      <c r="CY55">
        <v>-15723.25</v>
      </c>
    </row>
    <row r="56" spans="1:103" x14ac:dyDescent="0.25">
      <c r="A56">
        <v>5.4737921262688163</v>
      </c>
      <c r="B56">
        <v>3493.7720403212315</v>
      </c>
      <c r="C56">
        <v>3494.1136308650771</v>
      </c>
      <c r="D56">
        <v>3494.8030711878318</v>
      </c>
      <c r="E56">
        <v>3495.4925115092556</v>
      </c>
      <c r="F56">
        <v>3496.1819518290449</v>
      </c>
      <c r="G56">
        <v>3496.8713921468257</v>
      </c>
      <c r="H56">
        <v>3497.5608324621371</v>
      </c>
      <c r="I56">
        <v>3498.2502727744177</v>
      </c>
      <c r="J56">
        <v>3498.9397130829725</v>
      </c>
      <c r="K56">
        <v>3499.6291533869517</v>
      </c>
      <c r="L56">
        <v>3500.3185936853106</v>
      </c>
      <c r="M56">
        <v>3501.0080339767637</v>
      </c>
      <c r="N56">
        <v>3501.697474259734</v>
      </c>
      <c r="O56">
        <v>3502.3869145322833</v>
      </c>
      <c r="P56">
        <v>3503.076354792031</v>
      </c>
      <c r="Q56">
        <v>3503.7657950360522</v>
      </c>
      <c r="R56">
        <v>3504.4552352607511</v>
      </c>
      <c r="S56">
        <v>3505.1446754617145</v>
      </c>
      <c r="T56">
        <v>3505.8341156335182</v>
      </c>
      <c r="U56">
        <v>3506.5235557695009</v>
      </c>
      <c r="V56">
        <v>3507.2129958614773</v>
      </c>
      <c r="W56">
        <v>3507.9024358993929</v>
      </c>
      <c r="X56">
        <v>3508.5918758708949</v>
      </c>
      <c r="Y56">
        <v>3509.281315760807</v>
      </c>
      <c r="Z56">
        <v>3509.970755550487</v>
      </c>
      <c r="AA56">
        <v>3510.6601952170331</v>
      </c>
      <c r="AB56">
        <v>3511.3496347323107</v>
      </c>
      <c r="AC56">
        <v>3512.0390740617545</v>
      </c>
      <c r="AD56">
        <v>3512.7285131629037</v>
      </c>
      <c r="AE56">
        <v>3513.4179519835948</v>
      </c>
      <c r="AF56">
        <v>3514.1073904597442</v>
      </c>
      <c r="AG56">
        <v>3514.7968285126253</v>
      </c>
      <c r="AH56">
        <v>3515.4862660455251</v>
      </c>
      <c r="AI56">
        <v>3516.1757029396322</v>
      </c>
      <c r="AJ56">
        <v>3516.8651390489872</v>
      </c>
      <c r="AK56">
        <v>3517.5545741942801</v>
      </c>
      <c r="AL56">
        <v>3518.2440081552304</v>
      </c>
      <c r="AM56">
        <v>3518.9334406612243</v>
      </c>
      <c r="AN56">
        <v>3519.6228713798178</v>
      </c>
      <c r="AO56">
        <v>3520.3122999026073</v>
      </c>
      <c r="AP56">
        <v>3521.001725727876</v>
      </c>
      <c r="AQ56">
        <v>3521.691148239272</v>
      </c>
      <c r="AR56">
        <v>3522.3805666796188</v>
      </c>
      <c r="AS56">
        <v>3523.0699801187429</v>
      </c>
      <c r="AT56">
        <v>3523.7593874139507</v>
      </c>
      <c r="AU56">
        <v>3524.4487871614765</v>
      </c>
      <c r="AV56">
        <v>3525.1381776368466</v>
      </c>
      <c r="AW56">
        <v>3525.8275567216174</v>
      </c>
      <c r="AX56">
        <v>3526.5169218133965</v>
      </c>
      <c r="AY56">
        <v>3527.2062697153037</v>
      </c>
      <c r="AZ56">
        <v>3527.8955965002124</v>
      </c>
      <c r="BA56">
        <v>3528.5848973440084</v>
      </c>
      <c r="BB56">
        <v>3529.274166320803</v>
      </c>
      <c r="BC56">
        <v>3529.9633961514414</v>
      </c>
      <c r="BD56">
        <v>3530.6525778946789</v>
      </c>
      <c r="BE56">
        <v>3531.3417005679948</v>
      </c>
      <c r="BF56">
        <v>3532.030750682055</v>
      </c>
      <c r="BG56">
        <v>3532.7197116692623</v>
      </c>
      <c r="BH56">
        <v>3533.4085631824105</v>
      </c>
      <c r="BI56">
        <v>3534.0972802341144</v>
      </c>
      <c r="BJ56">
        <v>3534.7858321411522</v>
      </c>
      <c r="BK56">
        <v>3535.4741812299344</v>
      </c>
      <c r="BL56">
        <v>3536.1622812497048</v>
      </c>
      <c r="BM56">
        <v>3536.8500754284796</v>
      </c>
      <c r="BN56">
        <v>3537.5374940927832</v>
      </c>
      <c r="BO56">
        <v>3538.224451755566</v>
      </c>
      <c r="BP56">
        <v>3538.9108435568901</v>
      </c>
      <c r="BQ56">
        <v>3539.5965409186642</v>
      </c>
      <c r="BR56">
        <v>3540.2813862476223</v>
      </c>
      <c r="BS56">
        <v>3540.9651864897628</v>
      </c>
      <c r="BT56">
        <v>3541.647705304802</v>
      </c>
      <c r="BU56">
        <v>3542.3286535917191</v>
      </c>
      <c r="BV56">
        <v>3543.007678057892</v>
      </c>
      <c r="BW56">
        <v>3543.6843474880106</v>
      </c>
      <c r="BX56">
        <v>3544.3581363404896</v>
      </c>
      <c r="BY56">
        <v>3545.0284052875882</v>
      </c>
      <c r="BZ56">
        <v>3545.694378335048</v>
      </c>
      <c r="CA56">
        <v>3546.3551162290532</v>
      </c>
      <c r="CB56">
        <v>3547.0094860136346</v>
      </c>
      <c r="CC56">
        <v>3547.6561268838486</v>
      </c>
      <c r="CD56">
        <v>3548.2934129479117</v>
      </c>
      <c r="CE56">
        <v>3548.9194142399206</v>
      </c>
      <c r="CF56">
        <v>3549.5318584023044</v>
      </c>
      <c r="CG56">
        <v>3550.1280969740942</v>
      </c>
      <c r="CH56">
        <v>3550.7050822432539</v>
      </c>
      <c r="CI56">
        <v>3551.2593631382892</v>
      </c>
      <c r="CJ56">
        <v>3551.7871114720406</v>
      </c>
      <c r="CK56">
        <v>3552.2841925414082</v>
      </c>
      <c r="CL56">
        <v>3552.7462957082153</v>
      </c>
      <c r="CM56">
        <v>3553.1691396184497</v>
      </c>
      <c r="CN56">
        <v>3553.5487610423379</v>
      </c>
      <c r="CO56">
        <v>3553.8818835834404</v>
      </c>
      <c r="CP56">
        <v>3554.1663411283798</v>
      </c>
      <c r="CQ56">
        <v>3554.4015018980413</v>
      </c>
      <c r="CR56">
        <v>3554.5886082236052</v>
      </c>
      <c r="CS56">
        <v>3554.730926957041</v>
      </c>
      <c r="CT56">
        <v>3554.8336123410099</v>
      </c>
      <c r="CU56">
        <v>3554.9032300115241</v>
      </c>
      <c r="CV56">
        <v>3554.9469722106655</v>
      </c>
      <c r="CW56">
        <v>3554.9716714607966</v>
      </c>
      <c r="CX56">
        <v>3554.982712021405</v>
      </c>
      <c r="CY56">
        <v>-15723.25</v>
      </c>
    </row>
    <row r="57" spans="1:103" x14ac:dyDescent="0.25">
      <c r="A57">
        <v>6.8422476578360207</v>
      </c>
      <c r="B57">
        <v>3493.0244083192547</v>
      </c>
      <c r="C57">
        <v>3493.3659988631002</v>
      </c>
      <c r="D57">
        <v>3494.0554391860719</v>
      </c>
      <c r="E57">
        <v>3494.7448795079804</v>
      </c>
      <c r="F57">
        <v>3495.4343198285806</v>
      </c>
      <c r="G57">
        <v>3496.123760147575</v>
      </c>
      <c r="H57">
        <v>3496.8132004645972</v>
      </c>
      <c r="I57">
        <v>3497.5026407791956</v>
      </c>
      <c r="J57">
        <v>3498.1920810908168</v>
      </c>
      <c r="K57">
        <v>3498.8815213987814</v>
      </c>
      <c r="L57">
        <v>3499.5709617022526</v>
      </c>
      <c r="M57">
        <v>3500.2604020002041</v>
      </c>
      <c r="N57">
        <v>3500.9498422913753</v>
      </c>
      <c r="O57">
        <v>3501.6392825742178</v>
      </c>
      <c r="P57">
        <v>3502.328722846828</v>
      </c>
      <c r="Q57">
        <v>3503.0181631068676</v>
      </c>
      <c r="R57">
        <v>3503.7076033514636</v>
      </c>
      <c r="S57">
        <v>3504.3970435770871</v>
      </c>
      <c r="T57">
        <v>3505.0864837794024</v>
      </c>
      <c r="U57">
        <v>3505.7759239530874</v>
      </c>
      <c r="V57">
        <v>3506.4653640915976</v>
      </c>
      <c r="W57">
        <v>3507.1548041868973</v>
      </c>
      <c r="X57">
        <v>3507.8442442291125</v>
      </c>
      <c r="Y57">
        <v>3508.5336842061142</v>
      </c>
      <c r="Z57">
        <v>3509.2231241030013</v>
      </c>
      <c r="AA57">
        <v>3509.9125639014683</v>
      </c>
      <c r="AB57">
        <v>3510.6020035790261</v>
      </c>
      <c r="AC57">
        <v>3511.291443108048</v>
      </c>
      <c r="AD57">
        <v>3511.9808824545944</v>
      </c>
      <c r="AE57">
        <v>3512.6703215769703</v>
      </c>
      <c r="AF57">
        <v>3513.3597604239558</v>
      </c>
      <c r="AG57">
        <v>3514.0491989326242</v>
      </c>
      <c r="AH57">
        <v>3514.7386370256722</v>
      </c>
      <c r="AI57">
        <v>3515.4280746081345</v>
      </c>
      <c r="AJ57">
        <v>3516.1175115633469</v>
      </c>
      <c r="AK57">
        <v>3516.8069477479849</v>
      </c>
      <c r="AL57">
        <v>3517.4963829859789</v>
      </c>
      <c r="AM57">
        <v>3518.1858170610299</v>
      </c>
      <c r="AN57">
        <v>3518.8752497074138</v>
      </c>
      <c r="AO57">
        <v>3519.5646805986926</v>
      </c>
      <c r="AP57">
        <v>3520.2541093338427</v>
      </c>
      <c r="AQ57">
        <v>3520.9435354202124</v>
      </c>
      <c r="AR57">
        <v>3521.6329582525864</v>
      </c>
      <c r="AS57">
        <v>3522.3223770874674</v>
      </c>
      <c r="AT57">
        <v>3523.01179101149</v>
      </c>
      <c r="AU57">
        <v>3523.7011989026046</v>
      </c>
      <c r="AV57">
        <v>3524.3905993824073</v>
      </c>
      <c r="AW57">
        <v>3525.0799907575774</v>
      </c>
      <c r="AX57">
        <v>3525.7693709479463</v>
      </c>
      <c r="AY57">
        <v>3526.4587373981285</v>
      </c>
      <c r="AZ57">
        <v>3527.1480869689931</v>
      </c>
      <c r="BA57">
        <v>3527.8374158043489</v>
      </c>
      <c r="BB57">
        <v>3528.526719167211</v>
      </c>
      <c r="BC57">
        <v>3529.2159912387096</v>
      </c>
      <c r="BD57">
        <v>3529.9052248711323</v>
      </c>
      <c r="BE57">
        <v>3530.5944112846682</v>
      </c>
      <c r="BF57">
        <v>3531.2835396950463</v>
      </c>
      <c r="BG57">
        <v>3531.9725968563857</v>
      </c>
      <c r="BH57">
        <v>3532.6615665000131</v>
      </c>
      <c r="BI57">
        <v>3533.3504286457205</v>
      </c>
      <c r="BJ57">
        <v>3534.0391587566301</v>
      </c>
      <c r="BK57">
        <v>3534.7277267024447</v>
      </c>
      <c r="BL57">
        <v>3535.416095488049</v>
      </c>
      <c r="BM57">
        <v>3536.1042196950025</v>
      </c>
      <c r="BN57">
        <v>3536.792043572023</v>
      </c>
      <c r="BO57">
        <v>3537.4794986968577</v>
      </c>
      <c r="BP57">
        <v>3538.1665011155064</v>
      </c>
      <c r="BQ57">
        <v>3538.8529478452406</v>
      </c>
      <c r="BR57">
        <v>3539.5387126048718</v>
      </c>
      <c r="BS57">
        <v>3540.2236406089723</v>
      </c>
      <c r="BT57">
        <v>3540.9075422320493</v>
      </c>
      <c r="BU57">
        <v>3541.5901853143141</v>
      </c>
      <c r="BV57">
        <v>3542.2712858433028</v>
      </c>
      <c r="BW57">
        <v>3542.9504967069479</v>
      </c>
      <c r="BX57">
        <v>3543.6273941768445</v>
      </c>
      <c r="BY57">
        <v>3544.3014617508043</v>
      </c>
      <c r="BZ57">
        <v>3544.972070969985</v>
      </c>
      <c r="CA57">
        <v>3545.6384588416418</v>
      </c>
      <c r="CB57">
        <v>3546.2997015642372</v>
      </c>
      <c r="CC57">
        <v>3546.9546843973872</v>
      </c>
      <c r="CD57">
        <v>3547.6020677870761</v>
      </c>
      <c r="CE57">
        <v>3548.2402503042244</v>
      </c>
      <c r="CF57">
        <v>3548.8673296556408</v>
      </c>
      <c r="CG57">
        <v>3549.4810640685832</v>
      </c>
      <c r="CH57">
        <v>3550.0788378249435</v>
      </c>
      <c r="CI57">
        <v>3550.6576366990489</v>
      </c>
      <c r="CJ57">
        <v>3551.2140415344265</v>
      </c>
      <c r="CK57">
        <v>3551.7442510254982</v>
      </c>
      <c r="CL57">
        <v>3552.2441475143555</v>
      </c>
      <c r="CM57">
        <v>3552.7094213902046</v>
      </c>
      <c r="CN57">
        <v>3553.1357690124432</v>
      </c>
      <c r="CO57">
        <v>3553.5191738648568</v>
      </c>
      <c r="CP57">
        <v>3553.8562684661283</v>
      </c>
      <c r="CQ57">
        <v>3554.144753590765</v>
      </c>
      <c r="CR57">
        <v>3554.3838220981606</v>
      </c>
      <c r="CS57">
        <v>3554.5745021814414</v>
      </c>
      <c r="CT57">
        <v>3554.7198101286976</v>
      </c>
      <c r="CU57">
        <v>3554.8246004673715</v>
      </c>
      <c r="CV57">
        <v>3554.8950308339076</v>
      </c>
      <c r="CW57">
        <v>3554.9376054633885</v>
      </c>
      <c r="CX57">
        <v>3554.9577605982931</v>
      </c>
      <c r="CY57">
        <v>-15723.25</v>
      </c>
    </row>
    <row r="58" spans="1:103" x14ac:dyDescent="0.25">
      <c r="A58">
        <v>8.5528170722950261</v>
      </c>
      <c r="B58">
        <v>3492.2765715411265</v>
      </c>
      <c r="C58">
        <v>3492.618162084972</v>
      </c>
      <c r="D58">
        <v>3493.3076024081174</v>
      </c>
      <c r="E58">
        <v>3493.9970427304124</v>
      </c>
      <c r="F58">
        <v>3494.6864830516624</v>
      </c>
      <c r="G58">
        <v>3495.3759233716282</v>
      </c>
      <c r="H58">
        <v>3496.0653636900161</v>
      </c>
      <c r="I58">
        <v>3496.7548040064653</v>
      </c>
      <c r="J58">
        <v>3497.4442443205348</v>
      </c>
      <c r="K58">
        <v>3498.1336846316799</v>
      </c>
      <c r="L58">
        <v>3498.8231249392329</v>
      </c>
      <c r="M58">
        <v>3499.5125652423731</v>
      </c>
      <c r="N58">
        <v>3500.2020055400912</v>
      </c>
      <c r="O58">
        <v>3500.8914458311483</v>
      </c>
      <c r="P58">
        <v>3501.580886114024</v>
      </c>
      <c r="Q58">
        <v>3502.2703263868489</v>
      </c>
      <c r="R58">
        <v>3502.9597666473246</v>
      </c>
      <c r="S58">
        <v>3503.6492068926309</v>
      </c>
      <c r="T58">
        <v>3504.3386471192998</v>
      </c>
      <c r="U58">
        <v>3505.0280873230754</v>
      </c>
      <c r="V58">
        <v>3505.7175274987262</v>
      </c>
      <c r="W58">
        <v>3506.406967639824</v>
      </c>
      <c r="X58">
        <v>3507.0964077384751</v>
      </c>
      <c r="Y58">
        <v>3507.78584778498</v>
      </c>
      <c r="Z58">
        <v>3508.4752877674223</v>
      </c>
      <c r="AA58">
        <v>3509.164727671166</v>
      </c>
      <c r="AB58">
        <v>3509.8541674782273</v>
      </c>
      <c r="AC58">
        <v>3510.5436071665149</v>
      </c>
      <c r="AD58">
        <v>3511.2330467088909</v>
      </c>
      <c r="AE58">
        <v>3511.9224860720146</v>
      </c>
      <c r="AF58">
        <v>3512.6119252149288</v>
      </c>
      <c r="AG58">
        <v>3513.3013640873164</v>
      </c>
      <c r="AH58">
        <v>3513.9908026273638</v>
      </c>
      <c r="AI58">
        <v>3514.6802407591358</v>
      </c>
      <c r="AJ58">
        <v>3515.3696783893429</v>
      </c>
      <c r="AK58">
        <v>3516.0591154033809</v>
      </c>
      <c r="AL58">
        <v>3516.7485516604593</v>
      </c>
      <c r="AM58">
        <v>3517.4379869876198</v>
      </c>
      <c r="AN58">
        <v>3518.1274211723812</v>
      </c>
      <c r="AO58">
        <v>3518.816853953716</v>
      </c>
      <c r="AP58">
        <v>3519.5062850109539</v>
      </c>
      <c r="AQ58">
        <v>3520.195713950156</v>
      </c>
      <c r="AR58">
        <v>3520.8851402873725</v>
      </c>
      <c r="AS58">
        <v>3521.5745634280811</v>
      </c>
      <c r="AT58">
        <v>3522.2639826419208</v>
      </c>
      <c r="AU58">
        <v>3522.9533970316584</v>
      </c>
      <c r="AV58">
        <v>3523.6428054950661</v>
      </c>
      <c r="AW58">
        <v>3524.3322066780916</v>
      </c>
      <c r="AX58">
        <v>3525.0215989173275</v>
      </c>
      <c r="AY58">
        <v>3525.7109801693455</v>
      </c>
      <c r="AZ58">
        <v>3526.4003479238991</v>
      </c>
      <c r="BA58">
        <v>3527.0896990973015</v>
      </c>
      <c r="BB58">
        <v>3527.7790299014669</v>
      </c>
      <c r="BC58">
        <v>3528.4683356830651</v>
      </c>
      <c r="BD58">
        <v>3529.1576107259766</v>
      </c>
      <c r="BE58">
        <v>3529.846848008689</v>
      </c>
      <c r="BF58">
        <v>3530.5360389063858</v>
      </c>
      <c r="BG58">
        <v>3531.2251728251417</v>
      </c>
      <c r="BH58">
        <v>3531.9142367528143</v>
      </c>
      <c r="BI58">
        <v>3532.6032147077358</v>
      </c>
      <c r="BJ58">
        <v>3533.2920870620615</v>
      </c>
      <c r="BK58">
        <v>3533.9808297114573</v>
      </c>
      <c r="BL58">
        <v>3534.6694130565056</v>
      </c>
      <c r="BM58">
        <v>3535.3578007535184</v>
      </c>
      <c r="BN58">
        <v>3536.0459481831931</v>
      </c>
      <c r="BO58">
        <v>3536.733800574269</v>
      </c>
      <c r="BP58">
        <v>3537.4212907058595</v>
      </c>
      <c r="BQ58">
        <v>3538.1083360959401</v>
      </c>
      <c r="BR58">
        <v>3538.794835564227</v>
      </c>
      <c r="BS58">
        <v>3539.4806650349929</v>
      </c>
      <c r="BT58">
        <v>3540.1656724188988</v>
      </c>
      <c r="BU58">
        <v>3540.8496713825734</v>
      </c>
      <c r="BV58">
        <v>3541.5324337805059</v>
      </c>
      <c r="BW58">
        <v>3542.2136804865754</v>
      </c>
      <c r="BX58">
        <v>3542.8930703237984</v>
      </c>
      <c r="BY58">
        <v>3543.570186753479</v>
      </c>
      <c r="BZ58">
        <v>3544.2445219541396</v>
      </c>
      <c r="CA58">
        <v>3544.9154579045862</v>
      </c>
      <c r="CB58">
        <v>3545.5822440974271</v>
      </c>
      <c r="CC58">
        <v>3546.2439715688929</v>
      </c>
      <c r="CD58">
        <v>3546.8995430670348</v>
      </c>
      <c r="CE58">
        <v>3547.5476394341699</v>
      </c>
      <c r="CF58">
        <v>3548.1866827066847</v>
      </c>
      <c r="CG58">
        <v>3548.814797108173</v>
      </c>
      <c r="CH58">
        <v>3549.4297701169794</v>
      </c>
      <c r="CI58">
        <v>3550.0290172181012</v>
      </c>
      <c r="CJ58">
        <v>3550.6095558754268</v>
      </c>
      <c r="CK58">
        <v>3551.1679966912229</v>
      </c>
      <c r="CL58">
        <v>3551.7005625165502</v>
      </c>
      <c r="CM58">
        <v>3552.2031490264767</v>
      </c>
      <c r="CN58">
        <v>3552.6714421269503</v>
      </c>
      <c r="CO58">
        <v>3553.1011070595036</v>
      </c>
      <c r="CP58">
        <v>3553.4880590889557</v>
      </c>
      <c r="CQ58">
        <v>3553.8288136321885</v>
      </c>
      <c r="CR58">
        <v>3554.1208923964373</v>
      </c>
      <c r="CS58">
        <v>3554.3632311909755</v>
      </c>
      <c r="CT58">
        <v>3554.5564979829387</v>
      </c>
      <c r="CU58">
        <v>3554.7031945391218</v>
      </c>
      <c r="CV58">
        <v>3554.8073909243917</v>
      </c>
      <c r="CW58">
        <v>3554.8739275780331</v>
      </c>
      <c r="CX58">
        <v>3554.9068771874172</v>
      </c>
      <c r="CY58">
        <v>-15723.25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2</vt:i4>
      </vt:variant>
    </vt:vector>
  </HeadingPairs>
  <TitlesOfParts>
    <vt:vector size="2" baseType="lpstr">
      <vt:lpstr>Imput Data</vt:lpstr>
      <vt:lpstr>Results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RIGOBERTO</dc:creator>
  <cp:lastModifiedBy>Rigoberto Chandomi Vazquez</cp:lastModifiedBy>
  <cp:lastPrinted>2016-12-15T06:32:00Z</cp:lastPrinted>
  <dcterms:created xsi:type="dcterms:W3CDTF">2016-11-22T22:45:19Z</dcterms:created>
  <dcterms:modified xsi:type="dcterms:W3CDTF">2016-12-18T08:10:36Z</dcterms:modified>
</cp:coreProperties>
</file>