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What IF Analysis\"/>
    </mc:Choice>
  </mc:AlternateContent>
  <xr:revisionPtr revIDLastSave="0" documentId="13_ncr:1_{1006607B-7E46-43C4-B121-047C171AA444}" xr6:coauthVersionLast="47" xr6:coauthVersionMax="47" xr10:uidLastSave="{00000000-0000-0000-0000-000000000000}"/>
  <bookViews>
    <workbookView xWindow="-110" yWindow="-110" windowWidth="19420" windowHeight="10420" activeTab="1" xr2:uid="{7C97F129-A6F2-4167-A02A-3BE813A15B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2" i="1"/>
  <c r="C3" i="1"/>
</calcChain>
</file>

<file path=xl/sharedStrings.xml><?xml version="1.0" encoding="utf-8"?>
<sst xmlns="http://schemas.openxmlformats.org/spreadsheetml/2006/main" count="8" uniqueCount="8">
  <si>
    <t>Units</t>
  </si>
  <si>
    <t>Price</t>
  </si>
  <si>
    <t>Revenue</t>
  </si>
  <si>
    <t>Goal - 10000</t>
  </si>
  <si>
    <t>Subject1</t>
  </si>
  <si>
    <t>Subject2</t>
  </si>
  <si>
    <t>Average</t>
  </si>
  <si>
    <t>I want average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</si>
</sst>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9E3ED-0E80-4CC4-87BC-05C24E1A77E6}" name="Table1" displayName="Table1" ref="A1:C3" totalsRowShown="0" headerRowDxfId="1">
  <autoFilter ref="A1:C3" xr:uid="{2469E3ED-0E80-4CC4-87BC-05C24E1A77E6}"/>
  <tableColumns count="3">
    <tableColumn id="1" xr3:uid="{3A659326-43A3-4C7D-AD51-929353157887}" name="Units" dataDxfId="3"/>
    <tableColumn id="2" xr3:uid="{7883BDB1-423A-49AC-B275-ABB2A74BCD24}" name="Price" dataDxfId="2"/>
    <tableColumn id="3" xr3:uid="{86F068B5-C8E4-4F1D-90AA-F5B6760B6AF1}" name="Revenue" dataDxfId="0">
      <calculatedColumnFormula>Table1[[#This Row],[Units]]*Table1[[#This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0600-3085-4DD6-AFAF-0806CA4F3E9C}">
  <dimension ref="A1:F4"/>
  <sheetViews>
    <sheetView workbookViewId="0">
      <selection activeCell="C3" sqref="C3"/>
    </sheetView>
  </sheetViews>
  <sheetFormatPr defaultRowHeight="14.5" x14ac:dyDescent="0.35"/>
  <cols>
    <col min="1" max="1" width="7.1796875" customWidth="1"/>
    <col min="2" max="2" width="6.90625" customWidth="1"/>
    <col min="3" max="3" width="10" customWidth="1"/>
    <col min="6" max="6" width="10.726562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F1" t="s">
        <v>3</v>
      </c>
    </row>
    <row r="2" spans="1:6" x14ac:dyDescent="0.35">
      <c r="A2" s="2">
        <v>20.000000000000004</v>
      </c>
      <c r="B2" s="2">
        <v>500</v>
      </c>
      <c r="C2">
        <f>Table1[[#This Row],[Units]]*Table1[[#This Row],[Price]]</f>
        <v>10000.000000000002</v>
      </c>
    </row>
    <row r="3" spans="1:6" x14ac:dyDescent="0.35">
      <c r="A3" s="2">
        <v>25</v>
      </c>
      <c r="B3" s="2">
        <v>400</v>
      </c>
      <c r="C3">
        <f>Table1[[#This Row],[Units]]*Table1[[#This Row],[Price]]</f>
        <v>10000</v>
      </c>
    </row>
    <row r="4" spans="1:6" x14ac:dyDescent="0.35">
      <c r="B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AF22-833A-4FC2-9C60-5DAC0F386F49}">
  <dimension ref="A1:F2"/>
  <sheetViews>
    <sheetView tabSelected="1" workbookViewId="0">
      <selection activeCell="C5" sqref="C5"/>
    </sheetView>
  </sheetViews>
  <sheetFormatPr defaultRowHeight="14.5" x14ac:dyDescent="0.35"/>
  <cols>
    <col min="1" max="2" width="8" bestFit="1" customWidth="1"/>
    <col min="3" max="3" width="7.54296875" bestFit="1" customWidth="1"/>
    <col min="6" max="6" width="15.54296875" bestFit="1" customWidth="1"/>
  </cols>
  <sheetData>
    <row r="1" spans="1:6" x14ac:dyDescent="0.35">
      <c r="A1" s="1" t="s">
        <v>4</v>
      </c>
      <c r="B1" s="1" t="s">
        <v>5</v>
      </c>
      <c r="C1" s="3" t="s">
        <v>6</v>
      </c>
    </row>
    <row r="2" spans="1:6" x14ac:dyDescent="0.35">
      <c r="A2" s="4">
        <v>100.00000000000001</v>
      </c>
      <c r="B2" s="4">
        <v>80</v>
      </c>
      <c r="C2" s="2">
        <f>AVERAGE(A2:B2)</f>
        <v>90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2026-05-19T07:38:49Z</dcterms:created>
  <dcterms:modified xsi:type="dcterms:W3CDTF">2026-05-19T08:06:43Z</dcterms:modified>
</cp:coreProperties>
</file>