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Text Functions in Excel\"/>
    </mc:Choice>
  </mc:AlternateContent>
  <xr:revisionPtr revIDLastSave="0" documentId="13_ncr:1_{B9F58C8B-7867-49E1-856E-0F84DB5FC134}" xr6:coauthVersionLast="47" xr6:coauthVersionMax="47" xr10:uidLastSave="{00000000-0000-0000-0000-000000000000}"/>
  <bookViews>
    <workbookView xWindow="-110" yWindow="-110" windowWidth="19420" windowHeight="10420" xr2:uid="{93BD0EBA-E47F-434E-933D-41BA67176E86}"/>
  </bookViews>
  <sheets>
    <sheet name="Concat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" i="1"/>
</calcChain>
</file>

<file path=xl/sharedStrings.xml><?xml version="1.0" encoding="utf-8"?>
<sst xmlns="http://schemas.openxmlformats.org/spreadsheetml/2006/main" count="36" uniqueCount="35">
  <si>
    <t>Last Name</t>
  </si>
  <si>
    <t>First Name</t>
  </si>
  <si>
    <t>Full Name:</t>
  </si>
  <si>
    <t>Smith</t>
  </si>
  <si>
    <t>Howard</t>
  </si>
  <si>
    <t>Gonzales</t>
  </si>
  <si>
    <t>Joe</t>
  </si>
  <si>
    <t>Scote</t>
  </si>
  <si>
    <t>Gail</t>
  </si>
  <si>
    <t>Kane</t>
  </si>
  <si>
    <t>Sheryl</t>
  </si>
  <si>
    <t>Hapsbuch</t>
  </si>
  <si>
    <t>Kendrick</t>
  </si>
  <si>
    <t>Henders</t>
  </si>
  <si>
    <t>Mark</t>
  </si>
  <si>
    <t>Atherton</t>
  </si>
  <si>
    <t>Katie</t>
  </si>
  <si>
    <t>Bellwood</t>
  </si>
  <si>
    <t>Frank</t>
  </si>
  <si>
    <t>Cooper</t>
  </si>
  <si>
    <t>Linda</t>
  </si>
  <si>
    <t>Cronwith</t>
  </si>
  <si>
    <t>Brent</t>
  </si>
  <si>
    <t>Simpson</t>
  </si>
  <si>
    <t>Sandrae</t>
  </si>
  <si>
    <t>Sindole</t>
  </si>
  <si>
    <t>Randy</t>
  </si>
  <si>
    <t>Ellen</t>
  </si>
  <si>
    <t>Vuanuo</t>
  </si>
  <si>
    <t>Tuome</t>
  </si>
  <si>
    <t>Szcznyck</t>
  </si>
  <si>
    <t>Tadeuz</t>
  </si>
  <si>
    <t>Wu</t>
  </si>
  <si>
    <t>Tammy</t>
  </si>
  <si>
    <t>Full Name: Using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</si>
</sst>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indexed="22"/>
        <bgColor indexed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_Sheet1_1" xfId="1" xr:uid="{16D8784F-6599-42D1-ACE7-3881E26196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AEF2-EF9F-4E58-ADF1-23F6E4D2649C}">
  <dimension ref="B2:I18"/>
  <sheetViews>
    <sheetView tabSelected="1" workbookViewId="0">
      <selection activeCell="L9" sqref="L9"/>
    </sheetView>
  </sheetViews>
  <sheetFormatPr defaultRowHeight="14.5" x14ac:dyDescent="0.35"/>
  <cols>
    <col min="1" max="1" width="3.453125" customWidth="1"/>
    <col min="2" max="2" width="12.81640625" customWidth="1"/>
    <col min="3" max="3" width="12.1796875" customWidth="1"/>
    <col min="4" max="4" width="3.1796875" customWidth="1"/>
    <col min="6" max="6" width="15.453125" customWidth="1"/>
  </cols>
  <sheetData>
    <row r="2" spans="2:9" x14ac:dyDescent="0.35">
      <c r="B2" s="1" t="s">
        <v>0</v>
      </c>
      <c r="C2" s="1" t="s">
        <v>1</v>
      </c>
      <c r="E2" s="2" t="s">
        <v>2</v>
      </c>
      <c r="F2" s="2"/>
      <c r="H2" s="2" t="s">
        <v>34</v>
      </c>
      <c r="I2" s="2"/>
    </row>
    <row r="3" spans="2:9" x14ac:dyDescent="0.35">
      <c r="B3" s="3" t="s">
        <v>3</v>
      </c>
      <c r="C3" s="3" t="s">
        <v>4</v>
      </c>
      <c r="E3" s="4" t="str">
        <f>_xlfn.CONCAT(C3," ",B3)</f>
        <v>Howard Smith</v>
      </c>
      <c r="F3" s="5"/>
      <c r="H3" s="4" t="str">
        <f>C3 &amp; " " &amp; B3</f>
        <v>Howard Smith</v>
      </c>
      <c r="I3" s="5"/>
    </row>
    <row r="4" spans="2:9" x14ac:dyDescent="0.35">
      <c r="B4" s="3" t="s">
        <v>5</v>
      </c>
      <c r="C4" s="3" t="s">
        <v>6</v>
      </c>
      <c r="E4" s="4" t="str">
        <f t="shared" ref="E4:E18" si="0">_xlfn.CONCAT(C4," ",B4)</f>
        <v>Joe Gonzales</v>
      </c>
      <c r="F4" s="5"/>
      <c r="H4" s="4" t="str">
        <f t="shared" ref="H4:H18" si="1">C4 &amp; " " &amp; B4</f>
        <v>Joe Gonzales</v>
      </c>
      <c r="I4" s="5"/>
    </row>
    <row r="5" spans="2:9" x14ac:dyDescent="0.35">
      <c r="B5" s="3" t="s">
        <v>7</v>
      </c>
      <c r="C5" s="3" t="s">
        <v>8</v>
      </c>
      <c r="E5" s="4" t="str">
        <f t="shared" si="0"/>
        <v>Gail Scote</v>
      </c>
      <c r="F5" s="5"/>
      <c r="H5" s="4" t="str">
        <f t="shared" si="1"/>
        <v>Gail Scote</v>
      </c>
      <c r="I5" s="5"/>
    </row>
    <row r="6" spans="2:9" x14ac:dyDescent="0.35">
      <c r="B6" s="3" t="s">
        <v>9</v>
      </c>
      <c r="C6" s="3" t="s">
        <v>10</v>
      </c>
      <c r="E6" s="4" t="str">
        <f t="shared" si="0"/>
        <v>Sheryl Kane</v>
      </c>
      <c r="F6" s="5"/>
      <c r="H6" s="4" t="str">
        <f t="shared" si="1"/>
        <v>Sheryl Kane</v>
      </c>
      <c r="I6" s="5"/>
    </row>
    <row r="7" spans="2:9" x14ac:dyDescent="0.35">
      <c r="B7" s="3" t="s">
        <v>11</v>
      </c>
      <c r="C7" s="3" t="s">
        <v>12</v>
      </c>
      <c r="E7" s="4" t="str">
        <f t="shared" si="0"/>
        <v>Kendrick Hapsbuch</v>
      </c>
      <c r="F7" s="5"/>
      <c r="H7" s="4" t="str">
        <f t="shared" si="1"/>
        <v>Kendrick Hapsbuch</v>
      </c>
      <c r="I7" s="5"/>
    </row>
    <row r="8" spans="2:9" x14ac:dyDescent="0.35">
      <c r="B8" s="3" t="s">
        <v>13</v>
      </c>
      <c r="C8" s="3" t="s">
        <v>14</v>
      </c>
      <c r="E8" s="4" t="str">
        <f t="shared" si="0"/>
        <v>Mark Henders</v>
      </c>
      <c r="F8" s="5"/>
      <c r="H8" s="4" t="str">
        <f t="shared" si="1"/>
        <v>Mark Henders</v>
      </c>
      <c r="I8" s="5"/>
    </row>
    <row r="9" spans="2:9" x14ac:dyDescent="0.35">
      <c r="B9" s="3" t="s">
        <v>15</v>
      </c>
      <c r="C9" s="3" t="s">
        <v>16</v>
      </c>
      <c r="E9" s="4" t="str">
        <f t="shared" si="0"/>
        <v>Katie Atherton</v>
      </c>
      <c r="F9" s="5"/>
      <c r="H9" s="4" t="str">
        <f t="shared" si="1"/>
        <v>Katie Atherton</v>
      </c>
      <c r="I9" s="5"/>
    </row>
    <row r="10" spans="2:9" x14ac:dyDescent="0.35">
      <c r="B10" s="3" t="s">
        <v>17</v>
      </c>
      <c r="C10" s="3" t="s">
        <v>18</v>
      </c>
      <c r="E10" s="4" t="str">
        <f t="shared" si="0"/>
        <v>Frank Bellwood</v>
      </c>
      <c r="F10" s="5"/>
      <c r="H10" s="4" t="str">
        <f t="shared" si="1"/>
        <v>Frank Bellwood</v>
      </c>
      <c r="I10" s="5"/>
    </row>
    <row r="11" spans="2:9" x14ac:dyDescent="0.35">
      <c r="B11" s="3" t="s">
        <v>19</v>
      </c>
      <c r="C11" s="3" t="s">
        <v>20</v>
      </c>
      <c r="E11" s="4" t="str">
        <f t="shared" si="0"/>
        <v>Linda Cooper</v>
      </c>
      <c r="F11" s="5"/>
      <c r="H11" s="4" t="str">
        <f t="shared" si="1"/>
        <v>Linda Cooper</v>
      </c>
      <c r="I11" s="5"/>
    </row>
    <row r="12" spans="2:9" x14ac:dyDescent="0.35">
      <c r="B12" s="3" t="s">
        <v>21</v>
      </c>
      <c r="C12" s="3" t="s">
        <v>22</v>
      </c>
      <c r="E12" s="4" t="str">
        <f t="shared" si="0"/>
        <v>Brent Cronwith</v>
      </c>
      <c r="F12" s="5"/>
      <c r="H12" s="4" t="str">
        <f t="shared" si="1"/>
        <v>Brent Cronwith</v>
      </c>
      <c r="I12" s="5"/>
    </row>
    <row r="13" spans="2:9" x14ac:dyDescent="0.35">
      <c r="B13" s="3" t="s">
        <v>23</v>
      </c>
      <c r="C13" s="3" t="s">
        <v>24</v>
      </c>
      <c r="E13" s="4" t="str">
        <f t="shared" si="0"/>
        <v>Sandrae Simpson</v>
      </c>
      <c r="F13" s="5"/>
      <c r="H13" s="4" t="str">
        <f t="shared" si="1"/>
        <v>Sandrae Simpson</v>
      </c>
      <c r="I13" s="5"/>
    </row>
    <row r="14" spans="2:9" x14ac:dyDescent="0.35">
      <c r="B14" s="3" t="s">
        <v>25</v>
      </c>
      <c r="C14" s="3" t="s">
        <v>26</v>
      </c>
      <c r="E14" s="4" t="str">
        <f t="shared" si="0"/>
        <v>Randy Sindole</v>
      </c>
      <c r="F14" s="5"/>
      <c r="H14" s="4" t="str">
        <f t="shared" si="1"/>
        <v>Randy Sindole</v>
      </c>
      <c r="I14" s="5"/>
    </row>
    <row r="15" spans="2:9" x14ac:dyDescent="0.35">
      <c r="B15" s="3" t="s">
        <v>3</v>
      </c>
      <c r="C15" s="3" t="s">
        <v>27</v>
      </c>
      <c r="E15" s="4" t="str">
        <f t="shared" si="0"/>
        <v>Ellen Smith</v>
      </c>
      <c r="F15" s="5"/>
      <c r="H15" s="4" t="str">
        <f t="shared" si="1"/>
        <v>Ellen Smith</v>
      </c>
      <c r="I15" s="5"/>
    </row>
    <row r="16" spans="2:9" x14ac:dyDescent="0.35">
      <c r="B16" s="3" t="s">
        <v>28</v>
      </c>
      <c r="C16" s="3" t="s">
        <v>29</v>
      </c>
      <c r="E16" s="4" t="str">
        <f t="shared" si="0"/>
        <v>Tuome Vuanuo</v>
      </c>
      <c r="F16" s="5"/>
      <c r="H16" s="4" t="str">
        <f t="shared" si="1"/>
        <v>Tuome Vuanuo</v>
      </c>
      <c r="I16" s="5"/>
    </row>
    <row r="17" spans="2:9" x14ac:dyDescent="0.35">
      <c r="B17" s="3" t="s">
        <v>30</v>
      </c>
      <c r="C17" s="3" t="s">
        <v>31</v>
      </c>
      <c r="E17" s="4" t="str">
        <f t="shared" si="0"/>
        <v>Tadeuz Szcznyck</v>
      </c>
      <c r="F17" s="5"/>
      <c r="H17" s="4" t="str">
        <f t="shared" si="1"/>
        <v>Tadeuz Szcznyck</v>
      </c>
      <c r="I17" s="5"/>
    </row>
    <row r="18" spans="2:9" x14ac:dyDescent="0.35">
      <c r="B18" s="3" t="s">
        <v>32</v>
      </c>
      <c r="C18" s="3" t="s">
        <v>33</v>
      </c>
      <c r="E18" s="4" t="str">
        <f t="shared" si="0"/>
        <v>Tammy Wu</v>
      </c>
      <c r="F18" s="5"/>
      <c r="H18" s="4" t="str">
        <f t="shared" si="1"/>
        <v>Tammy Wu</v>
      </c>
      <c r="I18" s="5"/>
    </row>
  </sheetData>
  <mergeCells count="34"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E14:F14"/>
    <mergeCell ref="E15:F15"/>
    <mergeCell ref="E16:F16"/>
    <mergeCell ref="E17:F17"/>
    <mergeCell ref="E18:F18"/>
    <mergeCell ref="H2:I2"/>
    <mergeCell ref="H3:I3"/>
    <mergeCell ref="H4:I4"/>
    <mergeCell ref="H5:I5"/>
    <mergeCell ref="H6:I6"/>
    <mergeCell ref="E8:F8"/>
    <mergeCell ref="E9:F9"/>
    <mergeCell ref="E10:F10"/>
    <mergeCell ref="E11:F11"/>
    <mergeCell ref="E12:F12"/>
    <mergeCell ref="E13:F13"/>
    <mergeCell ref="E2:F2"/>
    <mergeCell ref="E3:F3"/>
    <mergeCell ref="E4:F4"/>
    <mergeCell ref="E5:F5"/>
    <mergeCell ref="E6:F6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Concat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2026-05-15T08:47:08Z</dcterms:created>
  <dcterms:modified xsi:type="dcterms:W3CDTF">2026-05-15T09:22:07Z</dcterms:modified>
</cp:coreProperties>
</file>