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excle_\"/>
    </mc:Choice>
  </mc:AlternateContent>
  <xr:revisionPtr revIDLastSave="0" documentId="13_ncr:1_{86420DF5-0862-4EFB-A95F-AD6CC89E93F9}" xr6:coauthVersionLast="47" xr6:coauthVersionMax="47" xr10:uidLastSave="{00000000-0000-0000-0000-000000000000}"/>
  <bookViews>
    <workbookView xWindow="10644" yWindow="780" windowWidth="12096" windowHeight="888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6" i="1"/>
  <c r="C25" i="1"/>
  <c r="C24" i="1"/>
  <c r="E17" i="1"/>
  <c r="E19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<sst xmlns="http://schemas.openxmlformats.org/spreadsheetml/2006/main" count="41" uniqueCount="31">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</sst>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6" zoomScale="141" zoomScaleNormal="141" workbookViewId="0">
      <selection activeCell="E31" sqref="E31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VLOOKUP(B11,B4:F15,2,FALSE)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VLOOKUP(C14,C4:F15,4,FALSE)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VLOOKUP(B24,$B$4:$D$15,3,FALSE)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VLOOKUP(B25,$B$4:$D$15,3,FALSE)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VLOOKUP(B26,$B$4:$D$15,3,FALSE)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VLOOKUP(B31,$C$4:$E$15,3,FALSE)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>
        <f>VLOOKUP(B32,$C$4:$E$15,3,1)</f>
        <v>13836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ref="C33" si="0">VLOOKUP(B33,$C$4:$E$15,3,FALSE)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 chaudhary</cp:lastModifiedBy>
  <cp:revision/>
  <dcterms:created xsi:type="dcterms:W3CDTF">2021-05-15T17:54:01Z</dcterms:created>
  <dcterms:modified xsi:type="dcterms:W3CDTF">2024-08-05T04:45:33Z</dcterms:modified>
  <cp:category/>
  <cp:contentStatus/>
</cp:coreProperties>
</file>