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ap_self_study" sheetId="1" state="visible" r:id="rId1"/>
  </sheets>
  <definedNames>
    <definedName name="_xlnm._FilterDatabase" localSheetId="0" hidden="1">'gsap_self_study'!$A$1:$S$143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30" customWidth="1" min="4" max="4"/>
    <col width="40" customWidth="1" min="5" max="5"/>
    <col width="30" customWidth="1" min="6" max="6"/>
    <col width="50" customWidth="1" min="7" max="7"/>
    <col width="40" customWidth="1" min="8" max="8"/>
    <col width="40" customWidth="1" min="9" max="9"/>
    <col width="30" customWidth="1" min="10" max="10"/>
    <col width="35" customWidth="1" min="11" max="11"/>
    <col width="30" customWidth="1" min="12" max="12"/>
    <col width="30" customWidth="1" min="13" max="13"/>
    <col width="10" customWidth="1" min="14" max="14"/>
    <col width="9" customWidth="1" min="15" max="15"/>
    <col width="14" customWidth="1" min="16" max="16"/>
    <col width="10" customWidth="1" min="17" max="17"/>
    <col width="12" customWidth="1" min="18" max="18"/>
    <col width="45" customWidth="1" min="19" max="19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module</t>
        </is>
      </c>
      <c r="D1" s="1" t="inlineStr">
        <is>
          <t>topic</t>
        </is>
      </c>
      <c r="E1" s="1" t="inlineStr">
        <is>
          <t>what_it_does</t>
        </is>
      </c>
      <c r="F1" s="1" t="inlineStr">
        <is>
          <t>real_world_use_case</t>
        </is>
      </c>
      <c r="G1" s="1" t="inlineStr">
        <is>
          <t>your_challenge</t>
        </is>
      </c>
      <c r="H1" s="1" t="inlineStr">
        <is>
          <t>react_how</t>
        </is>
      </c>
      <c r="I1" s="1" t="inlineStr">
        <is>
          <t>done_when</t>
        </is>
      </c>
      <c r="J1" s="1" t="inlineStr">
        <is>
          <t>look_up_these</t>
        </is>
      </c>
      <c r="K1" s="1" t="inlineStr">
        <is>
          <t>watch_out_for</t>
        </is>
      </c>
      <c r="L1" s="1" t="inlineStr">
        <is>
          <t>docs_url</t>
        </is>
      </c>
      <c r="M1" s="1" t="inlineStr">
        <is>
          <t>extra_url</t>
        </is>
      </c>
      <c r="N1" s="1" t="inlineStr">
        <is>
          <t>prereq_ids</t>
        </is>
      </c>
      <c r="O1" s="1" t="inlineStr">
        <is>
          <t>est_hours</t>
        </is>
      </c>
      <c r="P1" s="1" t="inlineStr">
        <is>
          <t>lab_folder</t>
        </is>
      </c>
      <c r="Q1" s="1" t="inlineStr">
        <is>
          <t>status</t>
        </is>
      </c>
      <c r="R1" s="1" t="inlineStr">
        <is>
          <t>date_done</t>
        </is>
      </c>
      <c r="S1" s="1" t="inlineStr">
        <is>
          <t>my_notes</t>
        </is>
      </c>
    </row>
    <row r="2">
      <c r="A2" s="2" t="n">
        <v>1</v>
      </c>
      <c r="B2" s="3" t="inlineStr">
        <is>
          <t>Beginner</t>
        </is>
      </c>
      <c r="C2" s="3" t="inlineStr">
        <is>
          <t>00 Setup</t>
        </is>
      </c>
      <c r="D2" s="3" t="inlineStr">
        <is>
          <t>Install GSAP in Next.js + the useGSAP skeleton</t>
        </is>
      </c>
      <c r="E2" s="3" t="inlineStr">
        <is>
          <t>Gets GSAP + @gsap/react into a Next.js app and registers plugins once</t>
        </is>
      </c>
      <c r="F2" s="3" t="inlineStr">
        <is>
          <t>Every GSAP project starts here</t>
        </is>
      </c>
      <c r="G2" s="3" t="inlineStr">
        <is>
          <t>Create a Next.js app; make one shared file that registers all plugins and re-exports gsap + useGSAP; build a client component that animates a box on mount using a ref scope</t>
        </is>
      </c>
      <c r="H2" s="3" t="inlineStr">
        <is>
          <t>Build inside a Next.js App Router page; client component with use client</t>
        </is>
      </c>
      <c r="I2" s="3" t="inlineStr">
        <is>
          <t>Box animates; no plugin warnings; components import only from your shared file</t>
        </is>
      </c>
      <c r="J2" s="3" t="inlineStr">
        <is>
          <t>npm install gsap @gsap/react; registerPlugin; use client; useRef; useGSAP</t>
        </is>
      </c>
      <c r="K2" s="3" t="inlineStr">
        <is>
          <t>Registering plugins in every file; forgetting use client; animating in useEffect without cleanup</t>
        </is>
      </c>
      <c r="L2" s="3" t="inlineStr">
        <is>
          <t>https://gsap.com/resources/React</t>
        </is>
      </c>
      <c r="M2" s="3" t="inlineStr">
        <is>
          <t>https://gsap.com/docs/v3/Installation</t>
        </is>
      </c>
      <c r="N2" s="3" t="n"/>
      <c r="O2" s="2" t="n">
        <v>1</v>
      </c>
      <c r="P2" s="3" t="inlineStr">
        <is>
          <t>lib/gsap.js</t>
        </is>
      </c>
      <c r="Q2" s="4" t="inlineStr">
        <is>
          <t>done</t>
        </is>
      </c>
      <c r="R2" s="4" t="inlineStr">
        <is>
          <t>2026-10-10</t>
        </is>
      </c>
      <c r="S2" s="4" t="inlineStr">
        <is>
          <t>Shared src/lib/gsap.ts registers useGSAP + ScrollTrigger and re-exports gsap/useGSAP/ScrollTrigger; tweens page imports only from @/lib/gsap and animates .box on mount via useGSAP with ref scope; no plugin warnings</t>
        </is>
      </c>
    </row>
    <row r="3">
      <c r="A3" s="2" t="n">
        <v>2</v>
      </c>
      <c r="B3" s="3" t="inlineStr">
        <is>
          <t>Beginner</t>
        </is>
      </c>
      <c r="C3" s="3" t="inlineStr">
        <is>
          <t>00 Setup</t>
        </is>
      </c>
      <c r="D3" s="3" t="inlineStr">
        <is>
          <t>How browsers render: transforms vs layout properties</t>
        </is>
      </c>
      <c r="E3" s="3" t="inlineStr">
        <is>
          <t>Explains why x/y/scale/rotation/opacity are smooth and top/left/width/height are janky</t>
        </is>
      </c>
      <c r="F3" s="3" t="inlineStr">
        <is>
          <t>Choosing WHAT to animate on every project</t>
        </is>
      </c>
      <c r="G3" s="3" t="inlineStr">
        <is>
          <t>In a React component animate one box with left and another with x; record both in DevTools Performance and compare the layout/paint bars</t>
        </is>
      </c>
      <c r="H3" s="3" t="inlineStr">
        <is>
          <t>Build inside a Next.js App Router page; client component with use client</t>
        </is>
      </c>
      <c r="I3" s="3" t="inlineStr">
        <is>
          <t>You can point at the Layout events in the recording and say which one caused them</t>
        </is>
      </c>
      <c r="J3" s="3" t="inlineStr">
        <is>
          <t>composite layers; reflow; repaint; GPU; will-change</t>
        </is>
      </c>
      <c r="K3" s="3" t="inlineStr">
        <is>
          <t>Animating width/height/top/left for movement</t>
        </is>
      </c>
      <c r="L3" s="3" t="inlineStr">
        <is>
          <t>https://web.dev/articles/animations-guide</t>
        </is>
      </c>
      <c r="M3" s="3" t="inlineStr">
        <is>
          <t>https://developer.mozilla.org/en-US/docs/Web/CSS/transform</t>
        </is>
      </c>
      <c r="N3" s="3" t="inlineStr">
        <is>
          <t>1</t>
        </is>
      </c>
      <c r="O3" s="2" t="n">
        <v>1</v>
      </c>
      <c r="P3" s="3" t="n"/>
      <c r="Q3" s="4" t="inlineStr">
        <is>
          <t>done</t>
        </is>
      </c>
      <c r="R3" s="4" t="inlineStr">
        <is>
          <t>2026-10-11</t>
        </is>
      </c>
      <c r="S3" s="4" t="inlineStr">
        <is>
          <t>left = layout property: every frame triggers Layout (purple) + Paint (green) in the DevTools Performance panel, and Paint flashing shows the box repainting constantly. x = transform: handled by the compositor (box gets its own layer), so there is almost no Layout/Paint work and it stays smooth even with 4x CPU throttling. Rule: animate x/y/scale/rotation/opacity for movement; avoid top/left/width/height. left also needs position (relative/absolute) to work, x works on any element. Lab: practice/src/app/lessons/tweens/lesson2 (buttons switch left / x / both).</t>
        </is>
      </c>
    </row>
    <row r="4">
      <c r="A4" s="2" t="n">
        <v>3</v>
      </c>
      <c r="B4" s="3" t="inlineStr">
        <is>
          <t>Beginner</t>
        </is>
      </c>
      <c r="C4" s="3" t="inlineStr">
        <is>
          <t>01 Tweens</t>
        </is>
      </c>
      <c r="D4" s="3" t="inlineStr">
        <is>
          <t>gsap.to()</t>
        </is>
      </c>
      <c r="E4" s="3" t="inlineStr">
        <is>
          <t>Animates targets FROM their current state TO the values you give</t>
        </is>
      </c>
      <c r="F4" s="3" t="inlineStr">
        <is>
          <t>Buttons sliding; elements moving on click</t>
        </is>
      </c>
      <c r="G4" s="3" t="inlineStr">
        <is>
          <t>Make 3 boxes: one moves right; one rotates 360; one fades + scales. Trigger each from its own button</t>
        </is>
      </c>
      <c r="H4" s="3" t="inlineStr">
        <is>
          <t>One component per demo; useRef scope + useGSAP; store controllable tweens in a ref; button handlers that CREATE tweens need contextSafe</t>
        </is>
      </c>
      <c r="I4" s="3" t="inlineStr">
        <is>
          <t>Each button animates only its own box; clicking again does something sensible</t>
        </is>
      </c>
      <c r="J4" s="3" t="inlineStr">
        <is>
          <t>targets; vars; duration; delay</t>
        </is>
      </c>
      <c r="K4" s="3" t="inlineStr">
        <is>
          <t>Selector string that does not match any element = silent no-op</t>
        </is>
      </c>
      <c r="L4" s="3" t="inlineStr">
        <is>
          <t>https://gsap.com/docs/v3/GSAP/gsap.to()</t>
        </is>
      </c>
      <c r="M4" s="3" t="inlineStr">
        <is>
          <t>https://gsap.com/resources/get-started</t>
        </is>
      </c>
      <c r="N4" s="3" t="inlineStr">
        <is>
          <t>1</t>
        </is>
      </c>
      <c r="O4" s="2" t="n">
        <v>1</v>
      </c>
      <c r="P4" s="3" t="inlineStr">
        <is>
          <t>01-tweens</t>
        </is>
      </c>
      <c r="Q4" s="4" t="inlineStr">
        <is>
          <t>done</t>
        </is>
      </c>
      <c r="R4" s="4" t="inlineStr">
        <is>
          <t>2026-10-11</t>
        </is>
      </c>
      <c r="S4" s="4" t="inlineStr">
        <is>
          <t>3 boxes (x:300 / rotation:360 / opacity 0 + scale 0.5), each tween created once with paused:true inside useGSAP (ref scope) and stored in a useRef; buttons toggle play()/reverse() so clicking again goes back instead of doing nothing. Learned: gsap.to() with absolute values is a no-op on 2nd click (already at target); unknown vars like fade/durations become 'Invalid property' console warnings and are silently ignored. Lab: practice/src/app/lessons/tweens/lesson3</t>
        </is>
      </c>
    </row>
    <row r="5">
      <c r="A5" s="2" t="n">
        <v>4</v>
      </c>
      <c r="B5" s="3" t="inlineStr">
        <is>
          <t>Beginner</t>
        </is>
      </c>
      <c r="C5" s="3" t="inlineStr">
        <is>
          <t>01 Tweens</t>
        </is>
      </c>
      <c r="D5" s="3" t="inlineStr">
        <is>
          <t>gsap.from() + immediateRender</t>
        </is>
      </c>
      <c r="E5" s="3" t="inlineStr">
        <is>
          <t>Animates FROM the values you give TO the current CSS state</t>
        </is>
      </c>
      <c r="F5" s="3" t="inlineStr">
        <is>
          <t>Page-load reveals (fade up into place)</t>
        </is>
      </c>
      <c r="G5" s="3" t="inlineStr">
        <is>
          <t>Build a hero with heading + paragraph + button that all reveal on page load. Then add a SECOND from() on the heading and observe what breaks</t>
        </is>
      </c>
      <c r="H5" s="3" t="inlineStr">
        <is>
          <t>One component per demo; useRef scope + useGSAP; store controllable tweens in a ref; button handlers that CREATE tweens need contextSafe</t>
        </is>
      </c>
      <c r="I5" s="3" t="inlineStr">
        <is>
          <t>You can explain why two from() tweens on the same props fight</t>
        </is>
      </c>
      <c r="J5" s="3" t="inlineStr">
        <is>
          <t>immediateRender; from vs to</t>
        </is>
      </c>
      <c r="K5" s="3" t="inlineStr">
        <is>
          <t>Stacking from() tweens on the same element; React StrictMode double-running</t>
        </is>
      </c>
      <c r="L5" s="3" t="inlineStr">
        <is>
          <t>https://gsap.com/docs/v3/GSAP/gsap.from()</t>
        </is>
      </c>
      <c r="M5" s="3" t="n"/>
      <c r="N5" s="3" t="inlineStr">
        <is>
          <t>3</t>
        </is>
      </c>
      <c r="O5" s="2" t="n">
        <v>1</v>
      </c>
      <c r="P5" s="3" t="inlineStr">
        <is>
          <t>01-tweens</t>
        </is>
      </c>
      <c r="Q5" s="4" t="inlineStr">
        <is>
          <t>done</t>
        </is>
      </c>
      <c r="R5" s="4" t="inlineStr">
        <is>
          <t>2026-10-11</t>
        </is>
      </c>
      <c r="S5" s="4" t="inlineStr">
        <is>
          <t>Hero reveal on load: heading, paragraph, button each get one from() (y:50, opacity:0, power2.out) with delays 0/0.2/0.5 inside useGSAP (ref scope). Experiment: a 2nd from() on the heading's opacity left it invisible. Why: the 1st from() has immediateRender, so it sets opacity:0 right away; the 2nd from() then reads that 0 as its END value and animates 0 -&gt; 0, and since it renders last each frame it wins over the 1st tween's 0 -&gt; 1. Rule: ONE reveal tween per element; for sequences use a timeline/delays. Also hit: typo selector (.hero-heding) = silent no-op. Lab: practice/src/app/lessons/tweens/lesson4</t>
        </is>
      </c>
    </row>
    <row r="6">
      <c r="A6" s="2" t="n">
        <v>5</v>
      </c>
      <c r="B6" s="3" t="inlineStr">
        <is>
          <t>Beginner</t>
        </is>
      </c>
      <c r="C6" s="3" t="inlineStr">
        <is>
          <t>01 Tweens</t>
        </is>
      </c>
      <c r="D6" s="3" t="inlineStr">
        <is>
          <t>gsap.fromTo()</t>
        </is>
      </c>
      <c r="E6" s="3" t="inlineStr">
        <is>
          <t>You define BOTH start and end values explicitly</t>
        </is>
      </c>
      <c r="F6" s="3" t="inlineStr">
        <is>
          <t>Replays that must always start from the same place</t>
        </is>
      </c>
      <c r="G6" s="3" t="inlineStr">
        <is>
          <t>Make a 'replay' button that re-runs a card entrance from exactly the same start state every time no matter where it was interrupted</t>
        </is>
      </c>
      <c r="H6" s="3" t="inlineStr">
        <is>
          <t>One component per demo; useRef scope + useGSAP; store controllable tweens in a ref; button handlers that CREATE tweens need contextSafe</t>
        </is>
      </c>
      <c r="I6" s="3" t="inlineStr">
        <is>
          <t>Spam-clicking replay always gives the identical animation</t>
        </is>
      </c>
      <c r="J6" s="3" t="inlineStr">
        <is>
          <t>fromVars vs toVars</t>
        </is>
      </c>
      <c r="K6" s="3" t="inlineStr">
        <is>
          <t>Putting duration/ease inside the FROM vars (config lives in TO vars)</t>
        </is>
      </c>
      <c r="L6" s="3" t="inlineStr">
        <is>
          <t>https://gsap.com/docs/v3/GSAP/gsap.fromTo()</t>
        </is>
      </c>
      <c r="M6" s="3" t="n"/>
      <c r="N6" s="3" t="inlineStr">
        <is>
          <t>4</t>
        </is>
      </c>
      <c r="O6" s="2" t="n">
        <v>1</v>
      </c>
      <c r="P6" s="3" t="inlineStr">
        <is>
          <t>01-tweens</t>
        </is>
      </c>
      <c r="Q6" s="4" t="inlineStr">
        <is>
          <t>done</t>
        </is>
      </c>
      <c r="R6" s="4" t="inlineStr">
        <is>
          <t>2026-10-15</t>
        </is>
      </c>
      <c r="S6" s="4" t="inlineStr">
        <is>
          <t>fromTo = explicit start + end, so replay snaps to the same start state every click (from-vars hold ONLY start values; duration/ease/overwrite live in TO vars). Spam-click looked fine even without overwrite because the newest tween renders last and wins; the real need shows when an older tween OUTLIVES the newer one: A (x:300, 3s) then B (x:0, 0.4s) without overwrite -&gt; box returns to 0 then creeps back to 300 (zombie tween, onInterrupt never fires). overwrite:true on B kills tween A entirely (onInterrupt fires); overwrite:'auto' kills only the overlapping property (x) so A's rotation keeps going. Rule: true = kill the whole conflicting tween, 'auto' = kill only shared properties, default false = tweens stack and fight. Misses: misspelled vars key (overWrite) = 'Invalid property' warning, silently ignored (silent-failure family); handlers that CREATE tweens must be wrapped in contextSafe (3rd repeat). Lab: practice/src/app/lessons/tweens/lesson5</t>
        </is>
      </c>
    </row>
    <row r="7">
      <c r="A7" s="2" t="n">
        <v>6</v>
      </c>
      <c r="B7" s="3" t="inlineStr">
        <is>
          <t>Beginner</t>
        </is>
      </c>
      <c r="C7" s="3" t="inlineStr">
        <is>
          <t>01 Tweens</t>
        </is>
      </c>
      <c r="D7" s="3" t="inlineStr">
        <is>
          <t>gsap.set()</t>
        </is>
      </c>
      <c r="E7" s="3" t="inlineStr">
        <is>
          <t>Instantly applies values with zero duration</t>
        </is>
      </c>
      <c r="F7" s="3" t="inlineStr">
        <is>
          <t>Hiding elements before reveal; setting transformOrigin</t>
        </is>
      </c>
      <c r="G7" s="3" t="inlineStr">
        <is>
          <t>Hide 5 cards instantly with set and reveal them later with a click. Make sure nothing flashes on page load</t>
        </is>
      </c>
      <c r="H7" s="3" t="inlineStr">
        <is>
          <t>One component per demo; useRef scope + useGSAP; store controllable tweens in a ref; button handlers that CREATE tweens need contextSafe</t>
        </is>
      </c>
      <c r="I7" s="3" t="inlineStr">
        <is>
          <t>No flash of unstyled content before the reveal</t>
        </is>
      </c>
      <c r="J7" s="3" t="inlineStr">
        <is>
          <t>set; autoAlpha; FOUC</t>
        </is>
      </c>
      <c r="K7" s="3" t="inlineStr">
        <is>
          <t>Giving set a duration/ease (it ignores them)</t>
        </is>
      </c>
      <c r="L7" s="3" t="inlineStr">
        <is>
          <t>https://gsap.com/docs/v3/GSAP/gsap.set()</t>
        </is>
      </c>
      <c r="M7" s="3" t="n"/>
      <c r="N7" s="3" t="inlineStr">
        <is>
          <t>3</t>
        </is>
      </c>
      <c r="O7" s="2" t="n">
        <v>0.5</v>
      </c>
      <c r="P7" s="3" t="inlineStr">
        <is>
          <t>01-tweens</t>
        </is>
      </c>
      <c r="Q7" s="4" t="inlineStr">
        <is>
          <t>done</t>
        </is>
      </c>
      <c r="R7" s="4" t="inlineStr">
        <is>
          <t>2026-10-15</t>
        </is>
      </c>
      <c r="S7" s="4" t="inlineStr">
        <is>
          <t>5 cards hidden on load, one Reveal button toggles them. gsap.set() = instant values only; gave it duration again (regression on the 2026-07-02 miss). FLASH LESSON: no GSAP call can stop a load flash — Next.js server-renders the cards visible, the browser paints, THEN JS hydrates and useGSAP runs (even as a layout effect it is after first paint). So CSS must own the pre-JS hidden state: Tailwind `invisible` (visibility:hidden) on the cards; `hidden` (display:none) is the WRONG channel because autoAlpha only touches opacity + visibility. The set(autoAlpha:0) is still needed: the class sets only visibility, so without set the .to reads opacity 1 as start and just pops instead of fading — who else writes to this channel. Reveal = ONE gsap.to(autoAlpha:1, paused:true) built once inside useGSAP (scope) and stored in a useRef; button handler only play()/reverse() so no contextSafe (steer, not create). paused:true = build the tween but do not start the clock; without it the tween auto-played on mount and the first click HID the cards. Misses: typo `opactiy` (Invalid property, silent), duration on set, scope arg dropped off useGSAP again, wrapped a steer-only handler in contextSafe (react-hooks/refs lint error). Lab: practice/src/app/lessons/tweens/lesson6</t>
        </is>
      </c>
    </row>
    <row r="8">
      <c r="A8" s="2" t="n">
        <v>7</v>
      </c>
      <c r="B8" s="3" t="inlineStr">
        <is>
          <t>Beginner</t>
        </is>
      </c>
      <c r="C8" s="3" t="inlineStr">
        <is>
          <t>01 Tweens</t>
        </is>
      </c>
      <c r="D8" s="3" t="inlineStr">
        <is>
          <t>CSSPlugin special props</t>
        </is>
      </c>
      <c r="E8" s="3" t="inlineStr">
        <is>
          <t>GSAP shorthand props: x y xPercent yPercent rotation scale skew autoAlpha transformOrigin</t>
        </is>
      </c>
      <c r="F8" s="3" t="inlineStr">
        <is>
          <t>Centering + moving elements; card flips</t>
        </is>
      </c>
      <c r="G8" s="3" t="inlineStr">
        <is>
          <t>Build a card that flips around its LEFT edge like a door and a badge that is centered with xPercent/yPercent while also moving</t>
        </is>
      </c>
      <c r="H8" s="3" t="inlineStr">
        <is>
          <t>One component per demo; useRef scope + useGSAP; store controllable tweens in a ref; button handlers that CREATE tweens need contextSafe</t>
        </is>
      </c>
      <c r="I8" s="3" t="inlineStr">
        <is>
          <t>Door flip pivots on the correct edge; badge stays centered while animating</t>
        </is>
      </c>
      <c r="J8" s="3" t="inlineStr">
        <is>
          <t>transformOrigin; xPercent; autoAlpha; transformPerspective</t>
        </is>
      </c>
      <c r="K8" s="3" t="inlineStr">
        <is>
          <t>Tailwind translate-* classes clash with GSAP y/yPercent (channel conflict)</t>
        </is>
      </c>
      <c r="L8" s="3" t="inlineStr">
        <is>
          <t>https://gsap.com/docs/v3/GSAP/CorePlugins/CSS</t>
        </is>
      </c>
      <c r="M8" s="3" t="n"/>
      <c r="N8" s="3" t="inlineStr">
        <is>
          <t>3</t>
        </is>
      </c>
      <c r="O8" s="2" t="n">
        <v>1.5</v>
      </c>
      <c r="P8" s="3" t="n"/>
      <c r="Q8" s="4" t="inlineStr">
        <is>
          <t>done</t>
        </is>
      </c>
      <c r="R8" s="4" t="inlineStr">
        <is>
          <t>2026-10-15</t>
        </is>
      </c>
      <c r="S8" s="4" t="inlineStr">
        <is>
          <t>DOOR: one paused gsap.to(rotationY:120, transformPerspective:800, transformOrigin:'left', power2.inOut, 0.8s) stored in a ref, button toggles play/reverse. transformOrigin = the hinge (default spins around center); transformPerspective on the element = depth (without it a rotationY looks like a horizontal squash); 180deg is a card flip not a door, ~100-120 reads as a door; reverse() plays the ease curve BACKWARDS so an .out ease closes like an .in (hesitate then slam) -&gt; use inOut for anything that toggles along the same path, or timeScale the reverse. BADGE: anchor + badge both absolute top/left 50% (percent of PARENT) -&gt; their top-left CORNER sits on center; set(xPercent:-50, yPercent:-50) (percent of OWN size) pulls the middle onto the anchor for ANY element size. x:150 tween slides the badge and it stays on the dot's row: x/y and xPercent/yPercent are separate channels. Dot stays fixed on purpose as the reference. Positioning flicker on reload = task-6 flash again (set runs after first paint) but the pre-JS state here is a TRANSFORM so a Tailwind -translate class would be the channel clash from the 2026-07-13 row; fix = Tailwind `invisible` + the same set also does autoAlpha:1 -&gt; elements appear already centered. Misses: paused put on a set instead of the tween; vars object built but not passed; top/left -50% instead of +50% (confused with xPercent -50); reached for translate-[50%] to center (own-size not parent); second useGSAP/contextSafe on a steer-only page. Lab: practice/src/app/lessons/tweens/lesson7</t>
        </is>
      </c>
    </row>
    <row r="9">
      <c r="A9" s="2" t="n">
        <v>8</v>
      </c>
      <c r="B9" s="3" t="inlineStr">
        <is>
          <t>Beginner</t>
        </is>
      </c>
      <c r="C9" s="3" t="inlineStr">
        <is>
          <t>01 Tweens</t>
        </is>
      </c>
      <c r="D9" s="3" t="inlineStr">
        <is>
          <t>Tween control methods</t>
        </is>
      </c>
      <c r="E9" s="3" t="inlineStr">
        <is>
          <t>Store a tween and play/pause/reverse/restart/seek/timeScale it</t>
        </is>
      </c>
      <c r="F9" s="3" t="inlineStr">
        <is>
          <t>Media-player style controls; hover in/out</t>
        </is>
      </c>
      <c r="G9" s="3" t="inlineStr">
        <is>
          <t>Build a control panel (play pause reverse restart 2x-speed slow-mo) for one tween</t>
        </is>
      </c>
      <c r="H9" s="3" t="inlineStr">
        <is>
          <t>One component per demo; useRef scope + useGSAP; store controllable tweens in a ref; button handlers that CREATE tweens need contextSafe</t>
        </is>
      </c>
      <c r="I9" s="3" t="inlineStr">
        <is>
          <t>Every button works at any moment mid-animation</t>
        </is>
      </c>
      <c r="J9" s="3" t="inlineStr">
        <is>
          <t>paused: true; reverse(); timeScale(); progress()</t>
        </is>
      </c>
      <c r="K9" s="3" t="inlineStr">
        <is>
          <t>Re-creating the tween on every click instead of controlling one stored tween</t>
        </is>
      </c>
      <c r="L9" s="3" t="inlineStr">
        <is>
          <t>https://gsap.com/docs/v3/GSAP/Tween</t>
        </is>
      </c>
      <c r="M9" s="3" t="n"/>
      <c r="N9" s="3" t="inlineStr">
        <is>
          <t>3</t>
        </is>
      </c>
      <c r="O9" s="2" t="n">
        <v>1.5</v>
      </c>
      <c r="P9" s="3" t="n"/>
      <c r="Q9" s="4" t="inlineStr">
        <is>
          <t>done</t>
        </is>
      </c>
      <c r="R9" s="4" t="inlineStr">
        <is>
          <t>2026-10-16</t>
        </is>
      </c>
      <c r="S9" s="4" t="inlineStr">
        <is>
          <t>Control panel (play/pause/reverse/restart/slow/2x) on ONE stored tween: gsap.to(x:800, rotation:360, 3s, ease none, paused:true) built once inside useGSAP (scope) and held in useRef&lt;gsap.core.Tween&gt;(null); every button = plain handler calling one method on it, no contextSafe (steer not create). Experiments: (1) play after the tween finished does NOTHING (play = run toward the end from here; at the end nowhere to go) -&gt; restart = jump to 0 then play. (2) GSAP 3 GOTCHA: reversed is NOT a separate flag, it is the SIGN of timeScale — reverse() makes timeScale negative, so timeScale(2) while reversing silently flipped the box FORWARD. Fix: preserve direction by setting Math.sign(t.timeScale()) * speed (sign = direction, constant = speed); my first attempts multiplied by the whole current value (compounded 0.5-&gt;0.25) and negated in an else branch (flipped direction again). (3) pause freezes the playhead, reverse from a pause resumes backward from that spot. (4) timeScale STICKS through restart — restart resets the playhead not the speed; reset to 1 in the restart branch if you want 'from start at normal speed'. Also: yoyo without repeat is a silent no-op (GSAP does not warn). Lab: practice/src/app/lessons/tweens/lesson8</t>
        </is>
      </c>
    </row>
    <row r="10">
      <c r="A10" s="2" t="n">
        <v>9</v>
      </c>
      <c r="B10" s="3" t="inlineStr">
        <is>
          <t>Beginner</t>
        </is>
      </c>
      <c r="C10" s="3" t="inlineStr">
        <is>
          <t>01 Tweens</t>
        </is>
      </c>
      <c r="D10" s="3" t="inlineStr">
        <is>
          <t>Callbacks</t>
        </is>
      </c>
      <c r="E10" s="3" t="inlineStr">
        <is>
          <t>Run your own code at moments in a tween: start/update/complete/reverseComplete</t>
        </is>
      </c>
      <c r="F10" s="3" t="inlineStr">
        <is>
          <t>Updating text when animation ends; disabling a button while animating</t>
        </is>
      </c>
      <c r="G10" s="3" t="inlineStr">
        <is>
          <t>Show a live percentage label during an animation and enable a 'next' button only after it completes</t>
        </is>
      </c>
      <c r="H10" s="3" t="inlineStr">
        <is>
          <t>One component per demo; useRef scope + useGSAP; store controllable tweens in a ref; button handlers that CREATE tweens need contextSafe</t>
        </is>
      </c>
      <c r="I10" s="3" t="inlineStr">
        <is>
          <t>Label updates every frame; button enables exactly at completion</t>
        </is>
      </c>
      <c r="J10" s="3" t="inlineStr">
        <is>
          <t>onStart; onUpdate; onComplete; onReverseComplete; callbackScope</t>
        </is>
      </c>
      <c r="K10" s="3" t="inlineStr">
        <is>
          <t>Passing a value instead of a function to onComplete (silent fail)</t>
        </is>
      </c>
      <c r="L10" s="3" t="inlineStr">
        <is>
          <t>https://gsap.com/docs/v3/GSAP/Tween</t>
        </is>
      </c>
      <c r="M10" s="3" t="n"/>
      <c r="N10" s="3" t="inlineStr">
        <is>
          <t>8</t>
        </is>
      </c>
      <c r="O10" s="2" t="n">
        <v>1</v>
      </c>
      <c r="P10" s="3" t="n"/>
      <c r="Q10" s="4" t="inlineStr">
        <is>
          <t>done</t>
        </is>
      </c>
      <c r="R10" s="4" t="inlineStr">
        <is>
          <t>2026-10-17</t>
        </is>
      </c>
      <c r="S10" s="4" t="inlineStr">
        <is>
          <t>Loading bar: .progress scaleX 0 -&gt; 1 (origin-left) over 2s ease none. onUpdate: function () { setLabel(Math.round(this.progress() * 100)) } -&gt; label 0..100 every frame; onComplete: () =&gt; setIsDisabled(false) unlocks the Next button (disabled: variant shows the locked state). Learned: (1) callbacks take a FUNCTION not a call; (2) onUpdate fires once per FRAME so +1 per call counts frames (~240 at 60Hz) - read progress() instead; (3) `this` is the tween only in a regular function - arrow functions have no own this (callbackScope) - or read it from a stored ref; (4) scaleX is a unitless multiplier (1 = full) vs width '100%'; scaleX squashes rounded corners, width doesn't. Lab: practice/src/app/lessons/tweens/lesson9</t>
        </is>
      </c>
    </row>
    <row r="11">
      <c r="A11" s="2" t="n">
        <v>10</v>
      </c>
      <c r="B11" s="3" t="inlineStr">
        <is>
          <t>Beginner</t>
        </is>
      </c>
      <c r="C11" s="3" t="inlineStr">
        <is>
          <t>01 Tweens</t>
        </is>
      </c>
      <c r="D11" s="3" t="inlineStr">
        <is>
          <t>repeat / yoyo / repeatDelay / repeatRefresh</t>
        </is>
      </c>
      <c r="E11" s="3" t="inlineStr">
        <is>
          <t>Loop animations and ping-pong them</t>
        </is>
      </c>
      <c r="F11" s="3" t="inlineStr">
        <is>
          <t>Pulsing badges; floating icons; loaders</t>
        </is>
      </c>
      <c r="G11" s="3" t="inlineStr">
        <is>
          <t>Make a floating icon that bobs forever and a 'new' badge that pulses 3 times then stops. Make a box that jumps to a NEW random spot each repeat</t>
        </is>
      </c>
      <c r="H11" s="3" t="inlineStr">
        <is>
          <t>One component per demo; useRef scope + useGSAP; store controllable tweens in a ref; button handlers that CREATE tweens need contextSafe</t>
        </is>
      </c>
      <c r="I11" s="3" t="inlineStr">
        <is>
          <t>Random box picks a new position every cycle</t>
        </is>
      </c>
      <c r="J11" s="3" t="inlineStr">
        <is>
          <t>repeat: -1; yoyo; repeatRefresh</t>
        </is>
      </c>
      <c r="K11" s="3" t="inlineStr">
        <is>
          <t>Expecting random values to change each repeat without repeatRefresh</t>
        </is>
      </c>
      <c r="L11" s="3" t="inlineStr">
        <is>
          <t>https://gsap.com/docs/v3/GSAP/gsap.to()</t>
        </is>
      </c>
      <c r="M11" s="3" t="n"/>
      <c r="N11" s="3" t="inlineStr">
        <is>
          <t>3</t>
        </is>
      </c>
      <c r="O11" s="2" t="n">
        <v>1</v>
      </c>
      <c r="P11" s="3" t="n"/>
      <c r="Q11" s="4" t="inlineStr">
        <is>
          <t>done</t>
        </is>
      </c>
      <c r="R11" s="4" t="inlineStr">
        <is>
          <t>2026-10-17</t>
        </is>
      </c>
      <c r="S11" s="4" t="inlineStr">
        <is>
          <t>3 demos: (1) rocket floats forever - y:-20 duration 1.5 repeat:-1 yoyo sine.inOut (positive y = DOWN); (2) NEW badge pulses exactly 3x - scale 1.2 duration 0.5 repeat:5 yoyo -&gt; with yoyo pulses = (repeat+1)/2 and an EVEN play count ends at normal size; (3) box jumps to a new random spot each cycle - x/y 'random(-200,200)' STRING + repeatRefresh:true + repeatDelay 0.5, no yoyo. Learned: Math.random() is computed once by JS before GSAP sees it so repeatRefresh has nothing to re-roll; the random() string (or a function) is re-evaluated each repeat, and repeatRefresh also re-records the start so it jumps from where it is. Also hit: items-enter typo = silent no-op. Lab: practice/src/app/lessons/tweens/lesson10</t>
        </is>
      </c>
    </row>
    <row r="12">
      <c r="A12" s="2" t="n">
        <v>11</v>
      </c>
      <c r="B12" s="3" t="inlineStr">
        <is>
          <t>Beginner</t>
        </is>
      </c>
      <c r="C12" s="3" t="inlineStr">
        <is>
          <t>01 Tweens</t>
        </is>
      </c>
      <c r="D12" s="3" t="inlineStr">
        <is>
          <t>Function-based and relative values</t>
        </is>
      </c>
      <c r="E12" s="3" t="inlineStr">
        <is>
          <t>Give each target its own value via a function; use += and -= for relative moves</t>
        </is>
      </c>
      <c r="F12" s="3" t="inlineStr">
        <is>
          <t>Scattered layouts; step-by-step movement</t>
        </is>
      </c>
      <c r="G12" s="3" t="inlineStr">
        <is>
          <t>Scatter 12 dots to different positions using ONE tween. Add arrow buttons that move a box 100px per click relative to where it is</t>
        </is>
      </c>
      <c r="H12" s="3" t="inlineStr">
        <is>
          <t>One component per demo; useRef scope + useGSAP; store controllable tweens in a ref; button handlers that CREATE tweens need contextSafe</t>
        </is>
      </c>
      <c r="I12" s="3" t="inlineStr">
        <is>
          <t>One tween call positions all 12 differently; arrows accumulate</t>
        </is>
      </c>
      <c r="J12" s="3" t="inlineStr">
        <is>
          <t>function(index target targets); '+=100'</t>
        </is>
      </c>
      <c r="K12" s="3" t="inlineStr">
        <is>
          <t>Using absolute values when you needed relative</t>
        </is>
      </c>
      <c r="L12" s="3" t="inlineStr">
        <is>
          <t>https://gsap.com/docs/v3/GSAP/gsap.to()</t>
        </is>
      </c>
      <c r="M12" s="3" t="n"/>
      <c r="N12" s="3" t="inlineStr">
        <is>
          <t>3</t>
        </is>
      </c>
      <c r="O12" s="2" t="n">
        <v>1</v>
      </c>
      <c r="P12" s="3" t="n"/>
      <c r="Q12" s="4" t="inlineStr">
        <is>
          <t>done</t>
        </is>
      </c>
      <c r="R12" s="4" t="inlineStr">
        <is>
          <t>2026-10-17</t>
        </is>
      </c>
      <c r="S12" s="4" t="inlineStr">
        <is>
          <t>(1) Scatter: ONE gsap.to('.dot') with x/y: () =&gt; gsap.utils.random(-200, 200) - GSAP calls the function once per target so all 12 dots land differently; function args are (index, target, targets) - index is for PATTERNS. A function must RETURN A NUMBER: returning the 'random()' string is never parsed. (2) Arrows: data array {label, property, amount '+=100'/'-=100'} + ONE handler using a computed key [property]: amount; each click CREATES a new tween so it is wrapped in contextSafe (CREATE vs STEER: a stored tween's += is recorded once, so restart() would never accumulate). Relative values add to wherever the box is NOW, so fast clicks can land off the 100px grid. One useGSAP per component: const { contextSafe } = useGSAP(fn, { scope }); contextSafe takes one arg; use scoped '.box' instead of ref.current in handlers (react-hooks/refs lint). Lab: practice/src/app/lessons/tweens/lesson11</t>
        </is>
      </c>
    </row>
    <row r="13">
      <c r="A13" s="2" t="n">
        <v>12</v>
      </c>
      <c r="B13" s="3" t="inlineStr">
        <is>
          <t>Beginner</t>
        </is>
      </c>
      <c r="C13" s="3" t="inlineStr">
        <is>
          <t>01 Tweens</t>
        </is>
      </c>
      <c r="D13" s="3" t="inlineStr">
        <is>
          <t>Animating colors and CSS variables</t>
        </is>
      </c>
      <c r="E13" s="3" t="inlineStr">
        <is>
          <t>Tween backgroundColor / color / any --custom-property</t>
        </is>
      </c>
      <c r="F13" s="3" t="inlineStr">
        <is>
          <t>Theme switchers; gradient shifts</t>
        </is>
      </c>
      <c r="G13" s="3" t="inlineStr">
        <is>
          <t>Build a light/dark theme toggle that animates CSS variables on :root and an animated gradient background</t>
        </is>
      </c>
      <c r="H13" s="3" t="inlineStr">
        <is>
          <t>One component per demo; useRef scope + useGSAP; store controllable tweens in a ref; button handlers that CREATE tweens need contextSafe</t>
        </is>
      </c>
      <c r="I13" s="3" t="inlineStr">
        <is>
          <t>The whole page re-colors smoothly from one tween</t>
        </is>
      </c>
      <c r="J13" s="3" t="inlineStr">
        <is>
          <t>CSS custom properties; '--var' in vars</t>
        </is>
      </c>
      <c r="K13" s="3" t="inlineStr">
        <is>
          <t>Animating colors per element instead of one variable</t>
        </is>
      </c>
      <c r="L13" s="3" t="inlineStr">
        <is>
          <t>https://gsap.com/docs/v3/GSAP/CorePlugins/CSS</t>
        </is>
      </c>
      <c r="M13" s="3" t="n"/>
      <c r="N13" s="3" t="inlineStr">
        <is>
          <t>3</t>
        </is>
      </c>
      <c r="O13" s="2" t="n">
        <v>1</v>
      </c>
      <c r="P13" s="3" t="n"/>
      <c r="Q13" s="4" t="inlineStr">
        <is>
          <t>done</t>
        </is>
      </c>
      <c r="R13" s="4" t="inlineStr">
        <is>
          <t>2026-10-18</t>
        </is>
      </c>
      <c r="S13" s="4" t="inlineStr">
        <is>
          <t>Theme toggle: ONE paused gsap.to(document.documentElement, { '--background', '--foreground', '--card', '--button-foreground': dark hex, duration 0.8 }) stored in a ref; button toggles play()/reverse() (STEER -&gt; no contextSafe). GSAP writes the vars as inline style on &lt;html&gt; which beats :root in globals.css, and useGSAP reverts them on unmount. Gradient: bg-linear-to-r from-(--g1) to-(--g2) + a 2nd unpaused tween on &lt;html&gt; animating only --g1/--g2 with repeat:-1 yoyo (different vars -&gt; the two tweens don't fight). Learned: animate the VARIABLE not each element; each Tailwind color needs :root value + @theme --color-name (class is bg-name); GSAP animates the :root names not --color-*; values must be real CSS colors (hex) not class names; &lt;html&gt; is outside the scope so pass the element not a selector. Lab: practice/src/app/lessons/tweens/lesson12</t>
        </is>
      </c>
    </row>
    <row r="14">
      <c r="A14" s="2" t="n">
        <v>13</v>
      </c>
      <c r="B14" s="3" t="inlineStr">
        <is>
          <t>Beginner</t>
        </is>
      </c>
      <c r="C14" s="3" t="inlineStr">
        <is>
          <t>01 Tweens</t>
        </is>
      </c>
      <c r="D14" s="3" t="inlineStr">
        <is>
          <t>Animating plain JS objects</t>
        </is>
      </c>
      <c r="E14" s="3" t="inlineStr">
        <is>
          <t>GSAP can tween any number on any object not just DOM</t>
        </is>
      </c>
      <c r="F14" s="3" t="inlineStr">
        <is>
          <t>Counters; canvas values; chart values</t>
        </is>
      </c>
      <c r="G14" s="3" t="inlineStr">
        <is>
          <t>Animate a plain object from 0 to 1000 and write it into a ref-ed DOM node each frame (NOT React state); then try it with useState and compare re-renders in the React DevTools Profiler</t>
        </is>
      </c>
      <c r="H14" s="3" t="inlineStr">
        <is>
          <t>One component per demo; useRef scope + useGSAP; store controllable tweens in a ref; button handlers that CREATE tweens need contextSafe</t>
        </is>
      </c>
      <c r="I14" s="3" t="inlineStr">
        <is>
          <t>Display shows smooth integer count</t>
        </is>
      </c>
      <c r="J14" s="3" t="inlineStr">
        <is>
          <t>generic object tweening; onUpdate; snap</t>
        </is>
      </c>
      <c r="K14" s="3" t="inlineStr">
        <is>
          <t>setState on every frame = hundreds of re-renders; decimals flicker without rounding</t>
        </is>
      </c>
      <c r="L14" s="3" t="inlineStr">
        <is>
          <t>https://gsap.com/docs/v3/GSAP/gsap.to()</t>
        </is>
      </c>
      <c r="M14" s="3" t="n"/>
      <c r="N14" s="3" t="inlineStr">
        <is>
          <t>9</t>
        </is>
      </c>
      <c r="O14" s="2" t="n">
        <v>1</v>
      </c>
      <c r="P14" s="3" t="inlineStr">
        <is>
          <t>14-text-fx</t>
        </is>
      </c>
      <c r="Q14" s="4" t="inlineStr">
        <is>
          <t>done</t>
        </is>
      </c>
      <c r="R14" s="4" t="inlineStr">
        <is>
          <t>2026-10-18</t>
        </is>
      </c>
      <c r="S14" s="4" t="inlineStr">
        <is>
          <t>GSAP tweens ANY number on ANY object: gsap.to(obj, { value: 1000 }) - the key is just the object's property name (non-setting keys = properties to animate). Ref version: obj in useRef({value:0}), onUpdate writes Math.round(obj.value) into span.textContent -&gt; 1 render total. State version: same object + onUpdate calls setCount(round) -&gt; ~240 re-renders in 4s (60fps x 4). React state can't be tweened directly - only via the setter. Round (or snap:{value:1}) or decimals flicker; tabular-nums stops digit wobble. Durations are SECONDS. Missed: kept passing the span as the target while reading the object (stuck at 0); useRef(count) = bare number; gsap.to('') ; duration 4000; stale countRef guard / ref in the other component.</t>
        </is>
      </c>
    </row>
    <row r="15">
      <c r="A15" s="2" t="n">
        <v>14</v>
      </c>
      <c r="B15" s="3" t="inlineStr">
        <is>
          <t>Beginner</t>
        </is>
      </c>
      <c r="C15" s="3" t="inlineStr">
        <is>
          <t>01 Tweens</t>
        </is>
      </c>
      <c r="D15" s="3" t="inlineStr">
        <is>
          <t>Overwrite and killing tweens</t>
        </is>
      </c>
      <c r="E15" s="3" t="inlineStr">
        <is>
          <t>Controls what happens when a new tween hits the same props as a running one</t>
        </is>
      </c>
      <c r="F15" s="3" t="inlineStr">
        <is>
          <t>Rapid hover in/out</t>
        </is>
      </c>
      <c r="G15" s="3" t="inlineStr">
        <is>
          <t>Make a box that follows clicks anywhere on screen. Click fast and fix any fighting/jumping you see</t>
        </is>
      </c>
      <c r="H15" s="3" t="inlineStr">
        <is>
          <t>One component per demo; useRef scope + useGSAP; store controllable tweens in a ref; button handlers that CREATE tweens need contextSafe</t>
        </is>
      </c>
      <c r="I15" s="3" t="inlineStr">
        <is>
          <t>Rapid clicks give smooth retargeting no jitter</t>
        </is>
      </c>
      <c r="J15" s="3" t="inlineStr">
        <is>
          <t>overwrite: 'auto'; killTweensOf; isTweening</t>
        </is>
      </c>
      <c r="K15" s="3" t="inlineStr">
        <is>
          <t>Conflicting tweens silently fighting over the same property</t>
        </is>
      </c>
      <c r="L15" s="3" t="inlineStr">
        <is>
          <t>https://gsap.com/docs/v3/GSAP/gsap.killTweensOf()</t>
        </is>
      </c>
      <c r="M15" s="3" t="n"/>
      <c r="N15" s="3" t="inlineStr">
        <is>
          <t>8</t>
        </is>
      </c>
      <c r="O15" s="2" t="n">
        <v>1</v>
      </c>
      <c r="P15" s="3" t="n"/>
      <c r="Q15" s="4" t="inlineStr">
        <is>
          <t>done</t>
        </is>
      </c>
      <c r="R15" s="4" t="inlineStr">
        <is>
          <t>2026-10-19</t>
        </is>
      </c>
      <c r="S15" s="4" t="inlineStr">
        <is>
          <t>Click-follow box: contextSafe handler creates gsap.to('.box' {x y}) per click; centre = clientX - rect.left - half size. overwrite:false (default) = old tweens keep writing the same props; hidden while the newest ends last, visible when a newer SHORT tween ends before an older LONG one (box drifts back) - reproduced with e.shiftKey ? 0.3 : 3 + ease none. overwrite:'auto' kills only overlapping props (mount rotation survives); overwrite:true kills EVERY tween on the target (rotation died). gsap.killTweensOf(el 'x,y') = manual stop with no new tween (Stop button + stopPropagation); tween.kill() when you hold a ref; isTweening is always true with an endless tween running. Missed: identical tweens hid the bug; -80/+80 centering; rotation inside click tween; 6th double-useGSAP slip.</t>
        </is>
      </c>
    </row>
    <row r="16">
      <c r="A16" s="2" t="n">
        <v>15</v>
      </c>
      <c r="B16" s="3" t="inlineStr">
        <is>
          <t>Beginner</t>
        </is>
      </c>
      <c r="C16" s="3" t="inlineStr">
        <is>
          <t>02 Easing</t>
        </is>
      </c>
      <c r="D16" s="3" t="inlineStr">
        <is>
          <t>Ease families + in/out/inOut</t>
        </is>
      </c>
      <c r="E16" s="3" t="inlineStr">
        <is>
          <t>Ease = HOW something moves (speed curve over time)</t>
        </is>
      </c>
      <c r="F16" s="3" t="inlineStr">
        <is>
          <t>Every animation's feel</t>
        </is>
      </c>
      <c r="G16" s="3" t="inlineStr">
        <is>
          <t>Make one row per ease family (power1-4 sine expo circ back elastic bounce) racing side by side in .in .out and .inOut variants</t>
        </is>
      </c>
      <c r="H16" s="3" t="inlineStr">
        <is>
          <t>Render the race rows by mapping an array in JSX; one useGSAP loops the rows</t>
        </is>
      </c>
      <c r="I16" s="3" t="inlineStr">
        <is>
          <t>You can pick the right variant for entrance/exit/A-to-B without looking</t>
        </is>
      </c>
      <c r="J16" s="3" t="inlineStr">
        <is>
          <t>ease visualizer; .out = entrances; .in = exits</t>
        </is>
      </c>
      <c r="K16" s="3" t="inlineStr">
        <is>
          <t>Mixing up .in and .out (out = arrives and brakes = entrances)</t>
        </is>
      </c>
      <c r="L16" s="3" t="inlineStr">
        <is>
          <t>https://gsap.com/docs/v3/Eases</t>
        </is>
      </c>
      <c r="M16" s="3" t="n"/>
      <c r="N16" s="3" t="inlineStr">
        <is>
          <t>3</t>
        </is>
      </c>
      <c r="O16" s="2" t="n">
        <v>1</v>
      </c>
      <c r="P16" s="3" t="inlineStr">
        <is>
          <t>02-easing</t>
        </is>
      </c>
      <c r="Q16" s="4" t="inlineStr">
        <is>
          <t>done</t>
        </is>
      </c>
      <c r="R16" s="4" t="inlineStr">
        <is>
          <t>2026-10-19</t>
        </is>
      </c>
      <c r="S16" s="4" t="inlineStr">
        <is>
          <t>Ease race in lessons/ease/lesson15: families x variants arrays build 'family.variant' strings; nested map renders lanes (label + track + dot with data-ease); one useGSAP forEach -&gt; one tween per dot via [data-ease="..."] scoped selector; x = track width - dot width (function-based). Seen: .out = fast start + brakes at the end; power1-&gt;power4-&gt;expo = stronger curve; back.in pulls behind the start / back.out overshoots the end; bounce.out = ball landing. RULE - where does it END? entering/on screen -&gt; .out (modal dropdown); exiting/off screen -&gt; .in (toast deleted item); visible A-&gt;B -&gt; .inOut (carousel). '.out' sounds like leaving but means the braking is at the END. Missed: tag vs attribute selectors; one tween hitting every dot; document.querySelector skips scope; props object not unpacked; dotted class names; couldn't pick variants at first.</t>
        </is>
      </c>
    </row>
    <row r="17">
      <c r="A17" s="2" t="n">
        <v>16</v>
      </c>
      <c r="B17" s="3" t="inlineStr">
        <is>
          <t>Beginner</t>
        </is>
      </c>
      <c r="C17" s="3" t="inlineStr">
        <is>
          <t>02 Easing</t>
        </is>
      </c>
      <c r="D17" s="3" t="inlineStr">
        <is>
          <t>Configurable eases: back elastic steps</t>
        </is>
      </c>
      <c r="E17" s="3" t="inlineStr">
        <is>
          <t>Pass params to eases to tune overshoot / wobble / steps</t>
        </is>
      </c>
      <c r="F17" s="3" t="inlineStr">
        <is>
          <t>Playful buttons; sprite sheets</t>
        </is>
      </c>
      <c r="G17" s="3" t="inlineStr">
        <is>
          <t>Tune 3 buttons with back.out(n) and elastic.out(a p) and build a sprite-sheet walk cycle using steps()</t>
        </is>
      </c>
      <c r="H17" s="3" t="inlineStr">
        <is>
          <t>Render the race rows by mapping an array in JSX; one useGSAP loops the rows</t>
        </is>
      </c>
      <c r="I17" s="3" t="inlineStr">
        <is>
          <t>Sprite animates frame-by-frame with no sliding</t>
        </is>
      </c>
      <c r="J17" s="3" t="inlineStr">
        <is>
          <t>back.out(1.7); elastic.out(1 0.3); steps(n)</t>
        </is>
      </c>
      <c r="K17" s="3" t="inlineStr">
        <is>
          <t>Misspelled/miscased ease string silently falls back to default</t>
        </is>
      </c>
      <c r="L17" s="3" t="inlineStr">
        <is>
          <t>https://gsap.com/docs/v3/Eases</t>
        </is>
      </c>
      <c r="M17" s="3" t="n"/>
      <c r="N17" s="3" t="inlineStr">
        <is>
          <t>15</t>
        </is>
      </c>
      <c r="O17" s="2" t="n">
        <v>1</v>
      </c>
      <c r="P17" s="3" t="inlineStr">
        <is>
          <t>02-easing</t>
        </is>
      </c>
      <c r="Q17" s="4" t="inlineStr">
        <is>
          <t>done</t>
        </is>
      </c>
      <c r="R17" s="4" t="inlineStr">
        <is>
          <t>2026-10-19</t>
        </is>
      </c>
      <c r="S17" s="4" t="inlineStr">
        <is>
          <t>Part A: buttonArr { label color easeIn easeOut } mapped (key) -&gt; one contextSafe hoverScale(e ease isIn): scale isIn ? 1.5 : 1 + overwrite:'auto' on e.currentTarget; hover-out .out (ends on screen). back.out(n): n = overshoot (1.2 subtle / 4 strong). elastic.out(amplitude period): amplitude = wobble size (2 &gt; 1); smaller period = faster wiggles (0.1 jittery / 0.3-0.6 smooth) - give elastic time to show. Part B: rpgsprites1 sheet = 3 cols x 4 rows of 32x36 (rows: 0 up / -36 right / -72 down / -108 left). Window w-8 h-9 + bg-[url(...)] + zoom-[4] + [image-rendering:pixelated]. backgroundPosition 'X Y' -&gt; '-96px -36px' + steps(3) + repeat -1: steps = frame count and distance = frameW x frames (steps(2) glitch / steps(6) jitter / no ease = sliding). Walk: second tween x on .walker (full-width parent!) ease none so body speed matches the constant steps; row must face the travel direction or he moonwalks.</t>
        </is>
      </c>
    </row>
    <row r="18">
      <c r="A18" s="2" t="n">
        <v>17</v>
      </c>
      <c r="B18" s="3" t="inlineStr">
        <is>
          <t>Intermediate</t>
        </is>
      </c>
      <c r="C18" s="3" t="inlineStr">
        <is>
          <t>02 Easing</t>
        </is>
      </c>
      <c r="D18" s="3" t="inlineStr">
        <is>
          <t>CustomEase</t>
        </is>
      </c>
      <c r="E18" s="3" t="inlineStr">
        <is>
          <t>Draw your own easing curve (like a designer's bezier)</t>
        </is>
      </c>
      <c r="F18" s="3" t="inlineStr">
        <is>
          <t>Matching a brand motion spec; signature feel</t>
        </is>
      </c>
      <c r="G18" s="3" t="inlineStr">
        <is>
          <t>Copy a cubic-bezier from a design tool (or cubic-bezier.com) and recreate it as a CustomEase. Use it as the default for a whole page</t>
        </is>
      </c>
      <c r="H18" s="3" t="inlineStr">
        <is>
          <t>Render the race rows by mapping an array in JSX; one useGSAP loops the rows</t>
        </is>
      </c>
      <c r="I18" s="3" t="inlineStr">
        <is>
          <t>All animations share one named custom ease</t>
        </is>
      </c>
      <c r="J18" s="3" t="inlineStr">
        <is>
          <t>CustomEase.create; SVG path data; gsap.defaults</t>
        </is>
      </c>
      <c r="K18" s="3" t="inlineStr">
        <is>
          <t>Creating the ease inside every component instead of once</t>
        </is>
      </c>
      <c r="L18" s="3" t="inlineStr">
        <is>
          <t>https://gsap.com/docs/v3/Eases/CustomEase</t>
        </is>
      </c>
      <c r="M18" s="3" t="inlineStr">
        <is>
          <t>https://cubic-bezier.com</t>
        </is>
      </c>
      <c r="N18" s="3" t="inlineStr">
        <is>
          <t>16</t>
        </is>
      </c>
      <c r="O18" s="2" t="n">
        <v>1</v>
      </c>
      <c r="P18" s="3" t="n"/>
      <c r="Q18" s="4" t="inlineStr">
        <is>
          <t>done</t>
        </is>
      </c>
      <c r="R18" s="4" t="inlineStr">
        <is>
          <t>2026-10-20</t>
        </is>
      </c>
      <c r="S18" s="4" t="inlineStr">
        <is>
          <t>CustomEase registered + created ONCE in @/lib/gsap: CustomEase.create('popup', '.66,.38,.48,.98') - just the 4 cubic-bezier numbers (or SVG path data 'M0,0 C...'); the CSS 'cubic-bezier(...)' wrapper throws 'malformed path' and breaks every lesson importing the lib. gsap.defaults({ ease: 'popup' }) right AFTER create -&gt; every tween without its own ease uses it app-wide (old lessons changed feel too); a tween's own ease overrides the default. Without defaults GSAP silently uses power1.out. popup = slow start / fast middle / soft landing (~19% at 25% time). Lesson 17: blue power2.out vs yellow default popup doing x + rotate + scale + autoAlpha (opacity-0 class to avoid flash).</t>
        </is>
      </c>
    </row>
    <row r="19">
      <c r="A19" s="2" t="n">
        <v>18</v>
      </c>
      <c r="B19" s="3" t="inlineStr">
        <is>
          <t>Intermediate</t>
        </is>
      </c>
      <c r="C19" s="3" t="inlineStr">
        <is>
          <t>02 Easing</t>
        </is>
      </c>
      <c r="D19" s="3" t="inlineStr">
        <is>
          <t>CustomWiggle + CustomBounce</t>
        </is>
      </c>
      <c r="E19" s="3" t="inlineStr">
        <is>
          <t>Shake/wiggle and realistic bounce-with-squash eases</t>
        </is>
      </c>
      <c r="F19" s="3" t="inlineStr">
        <is>
          <t>Error shake on a form; bouncing ball</t>
        </is>
      </c>
      <c r="G19" s="3" t="inlineStr">
        <is>
          <t>Make a login input shake on wrong password and a ball that bounces with squash and stretch</t>
        </is>
      </c>
      <c r="H19" s="3" t="inlineStr">
        <is>
          <t>Render the race rows by mapping an array in JSX; one useGSAP loops the rows</t>
        </is>
      </c>
      <c r="I19" s="3" t="inlineStr">
        <is>
          <t>Shake returns to exact start; squash syncs with impact</t>
        </is>
      </c>
      <c r="J19" s="3" t="inlineStr">
        <is>
          <t>CustomWiggle; CustomBounce; squash</t>
        </is>
      </c>
      <c r="K19" s="3" t="inlineStr">
        <is>
          <t>Wiggle ease applied to wrong prop (needs x or rotation)</t>
        </is>
      </c>
      <c r="L19" s="3" t="inlineStr">
        <is>
          <t>https://gsap.com/docs/v3/Eases/CustomWiggle</t>
        </is>
      </c>
      <c r="M19" s="3" t="inlineStr">
        <is>
          <t>https://gsap.com/docs/v3/Eases/CustomBounce</t>
        </is>
      </c>
      <c r="N19" s="3" t="inlineStr">
        <is>
          <t>17</t>
        </is>
      </c>
      <c r="O19" s="2" t="n">
        <v>1</v>
      </c>
      <c r="P19" s="3" t="n"/>
      <c r="Q19" s="4" t="inlineStr">
        <is>
          <t>done</t>
        </is>
      </c>
      <c r="R19" s="4" t="inlineStr">
        <is>
          <t>2026-10-20</t>
        </is>
      </c>
      <c r="S19" s="4" t="inlineStr">
        <is>
          <t>Shake: CustomWiggle.create('shake' { wiggles: 5 type: 'easeOut' }) once in @/lib/gsap; ease goes 0 -&gt; 1 -&gt; -1 -&gt; ... -&gt; 0 so x: 10 = shake SIZE and it ends at the start. Wrong password -&gt; gsap.fromTo('.inputShake' { x: 0 } { x: 10 ease: 'shake' duration 0.6 overwrite auto }) - fromTo so spammed Enter never drifts. Ball: CustomBounce.create('ballBounce' { strength 0-1 squash squashID: 'ballBounce-squash' }) builds TWO curves from the same settings; one tween per curve (one tween = one ease): y: 176 with ballBounce + scaleX 1.4 / scaleY 0.6 with ballBounce-squash and transformOrigin 'center bottom'; shared timing object { duration repeat repeatDelay } keeps them synced. strength = bounciness / squash setting = floor contact time / tween scale values = how flat. Track h-64 border-b-4 items-start so 256 - 80 = 176 lands on the floor. Wiggle/Bounce create() only in the browser (typeof window check): on the server GSAP only queues plugins -&gt; 'yEase is not a function'.</t>
        </is>
      </c>
    </row>
    <row r="20">
      <c r="A20" s="2" t="n">
        <v>19</v>
      </c>
      <c r="B20" s="3" t="inlineStr">
        <is>
          <t>Intermediate</t>
        </is>
      </c>
      <c r="C20" s="3" t="inlineStr">
        <is>
          <t>02 Easing</t>
        </is>
      </c>
      <c r="D20" s="3" t="inlineStr">
        <is>
          <t>RoughEase / SlowMo / ExpoScaleEase</t>
        </is>
      </c>
      <c r="E20" s="3" t="inlineStr">
        <is>
          <t>Jittery ease; slow-in-the-middle ease; natural-looking scale zooms</t>
        </is>
      </c>
      <c r="F20" s="3" t="inlineStr">
        <is>
          <t>Glitch effects; dramatic text fly-through; big zooms</t>
        </is>
      </c>
      <c r="G20" s="3" t="inlineStr">
        <is>
          <t>Build a glitchy flicker title (RoughEase) and a zoom from 1x to 50x that feels even (ExpoScaleEase)</t>
        </is>
      </c>
      <c r="H20" s="3" t="inlineStr">
        <is>
          <t>Render the race rows by mapping an array in JSX; one useGSAP loops the rows</t>
        </is>
      </c>
      <c r="I20" s="3" t="inlineStr">
        <is>
          <t>Zoom speed looks constant to the eye</t>
        </is>
      </c>
      <c r="J20" s="3" t="inlineStr">
        <is>
          <t>EasePack; ExpoScaleEase</t>
        </is>
      </c>
      <c r="K20" s="3" t="inlineStr">
        <is>
          <t>Big scale zooms looking too fast at the end without ExpoScale</t>
        </is>
      </c>
      <c r="L20" s="3" t="inlineStr">
        <is>
          <t>https://gsap.com/docs/v3/Eases/ExpoScaleEase</t>
        </is>
      </c>
      <c r="M20" s="3" t="inlineStr">
        <is>
          <t>https://gsap.com/docs/v3/Eases/RoughEase</t>
        </is>
      </c>
      <c r="N20" s="3" t="inlineStr">
        <is>
          <t>15</t>
        </is>
      </c>
      <c r="O20" s="2" t="n">
        <v>1</v>
      </c>
      <c r="P20" s="3" t="n"/>
      <c r="Q20" s="4" t="inlineStr">
        <is>
          <t>done</t>
        </is>
      </c>
      <c r="R20" s="4" t="inlineStr">
        <is>
          <t>2026-10-20</t>
        </is>
      </c>
      <c r="S20" s="4" t="inlineStr">
        <is>
          <t>EasePack: import { RoughEase } from 'gsap/EasePack' + registerPlugin -&gt; also registers 'slow' and 'expoScale'; used by name, no create() and no window guard. Flicker title: autoAlpha 1 + x 5 with `rough({ points: 30 strength: 2 template: power2.out taper: out randomize: true clamp: true })` - backtick string for multi-line, NO trailing comma (GSAP parses the text itself), quotes optional. taper out = calms then stays on; randomize = glitch vs strobe; clamp keeps jitter inside 0-1. Rough still ENDS at the end value (wiggle returns to start). Zoom 1-&gt;50: eye judges RATIOS (1-&gt;2 = x2 / 49-&gt;50 = +2%) so ease none bursts then crawls; expoScale(1,50) = equal ratio per moment = looks constant; numbers must match the tween's scales (optional 3rd base ease). Demo: tiny unfilled ring (h-6 border-4) inside its OWN overflow-hidden window; 3s shared timing. slow(0.7,0.7) = fast / hang in the middle / fast (bullet time).</t>
        </is>
      </c>
    </row>
    <row r="21">
      <c r="A21" s="2" t="n">
        <v>20</v>
      </c>
      <c r="B21" s="3" t="inlineStr">
        <is>
          <t>Beginner</t>
        </is>
      </c>
      <c r="C21" s="3" t="inlineStr">
        <is>
          <t>03 Stagger</t>
        </is>
      </c>
      <c r="D21" s="3" t="inlineStr">
        <is>
          <t>Stagger: each vs amount</t>
        </is>
      </c>
      <c r="E21" s="3" t="inlineStr">
        <is>
          <t>Offsets start times across many targets</t>
        </is>
      </c>
      <c r="F21" s="3" t="inlineStr">
        <is>
          <t>Lists/cards revealing one after another</t>
        </is>
      </c>
      <c r="G21" s="3" t="inlineStr">
        <is>
          <t>Reveal a list where the WHOLE wave takes exactly 1s whether there are 5 or 50 items. Then a version where the gap is fixed</t>
        </is>
      </c>
      <c r="H21" s="3" t="inlineStr">
        <is>
          <t>Generate items with Array.from + map in JSX; stagger targets via a scoped class selector</t>
        </is>
      </c>
      <c r="I21" s="3" t="inlineStr">
        <is>
          <t>Changing item count proves which option you chose</t>
        </is>
      </c>
      <c r="J21" s="3" t="inlineStr">
        <is>
          <t>stagger each; stagger amount</t>
        </is>
      </c>
      <c r="K21" s="3" t="inlineStr">
        <is>
          <t>Confusing stagger gap with duration</t>
        </is>
      </c>
      <c r="L21" s="3" t="inlineStr">
        <is>
          <t>https://gsap.com/docs/v3/Staggers</t>
        </is>
      </c>
      <c r="M21" s="3" t="n"/>
      <c r="N21" s="3" t="inlineStr">
        <is>
          <t>3</t>
        </is>
      </c>
      <c r="O21" s="2" t="n">
        <v>1</v>
      </c>
      <c r="P21" s="3" t="inlineStr">
        <is>
          <t>04-stagger</t>
        </is>
      </c>
      <c r="Q21" s="4" t="n"/>
      <c r="R21" s="4" t="n"/>
      <c r="S21" s="4" t="n"/>
    </row>
    <row r="22">
      <c r="A22" s="2" t="n">
        <v>21</v>
      </c>
      <c r="B22" s="3" t="inlineStr">
        <is>
          <t>Beginner</t>
        </is>
      </c>
      <c r="C22" s="3" t="inlineStr">
        <is>
          <t>03 Stagger</t>
        </is>
      </c>
      <c r="D22" s="3" t="inlineStr">
        <is>
          <t>Stagger from / ease</t>
        </is>
      </c>
      <c r="E22" s="3" t="inlineStr">
        <is>
          <t>Start the wave from center/edges/end/random/index; ease the gaps</t>
        </is>
      </c>
      <c r="F22" s="3" t="inlineStr">
        <is>
          <t>Ripple from a clicked item</t>
        </is>
      </c>
      <c r="G22" s="3" t="inlineStr">
        <is>
          <t>Make a row of 15 bars; clicking any bar sends a ripple outward from THAT bar</t>
        </is>
      </c>
      <c r="H22" s="3" t="inlineStr">
        <is>
          <t>Generate items with Array.from + map in JSX; stagger targets via a scoped class selector</t>
        </is>
      </c>
      <c r="I22" s="3" t="inlineStr">
        <is>
          <t>Ripple origin follows the clicked bar</t>
        </is>
      </c>
      <c r="J22" s="3" t="inlineStr">
        <is>
          <t>from: index; from: 'center'; stagger ease</t>
        </is>
      </c>
      <c r="K22" s="3" t="inlineStr">
        <is>
          <t>Stagger ease vs tween ease are two different clocks</t>
        </is>
      </c>
      <c r="L22" s="3" t="inlineStr">
        <is>
          <t>https://gsap.com/docs/v3/Staggers</t>
        </is>
      </c>
      <c r="M22" s="3" t="n"/>
      <c r="N22" s="3" t="inlineStr">
        <is>
          <t>20</t>
        </is>
      </c>
      <c r="O22" s="2" t="n">
        <v>1</v>
      </c>
      <c r="P22" s="3" t="inlineStr">
        <is>
          <t>04-stagger</t>
        </is>
      </c>
      <c r="Q22" s="4" t="n"/>
      <c r="R22" s="4" t="n"/>
      <c r="S22" s="4" t="n"/>
    </row>
    <row r="23">
      <c r="A23" s="2" t="n">
        <v>22</v>
      </c>
      <c r="B23" s="3" t="inlineStr">
        <is>
          <t>Intermediate</t>
        </is>
      </c>
      <c r="C23" s="3" t="inlineStr">
        <is>
          <t>03 Stagger</t>
        </is>
      </c>
      <c r="D23" s="3" t="inlineStr">
        <is>
          <t>Grid staggers</t>
        </is>
      </c>
      <c r="E23" s="3" t="inlineStr">
        <is>
          <t>Staggers that understand 2D grids and axis</t>
        </is>
      </c>
      <c r="F23" s="3" t="inlineStr">
        <is>
          <t>Tile wall reveals; pixel transitions</t>
        </is>
      </c>
      <c r="G23" s="3" t="inlineStr">
        <is>
          <t>Build a 10x10 tile grid that ripples from the clicked tile in 2D; add an x-axis-only variant</t>
        </is>
      </c>
      <c r="H23" s="3" t="inlineStr">
        <is>
          <t>Generate items with Array.from + map in JSX; stagger targets via a scoped class selector</t>
        </is>
      </c>
      <c r="I23" s="3" t="inlineStr">
        <is>
          <t>Diagonal ripple looks circular from the click</t>
        </is>
      </c>
      <c r="J23" s="3" t="inlineStr">
        <is>
          <t>grid: 'auto'; axis</t>
        </is>
      </c>
      <c r="K23" s="3" t="inlineStr">
        <is>
          <t>Forgetting grid so the wave goes in DOM order only</t>
        </is>
      </c>
      <c r="L23" s="3" t="inlineStr">
        <is>
          <t>https://gsap.com/docs/v3/Staggers</t>
        </is>
      </c>
      <c r="M23" s="3" t="n"/>
      <c r="N23" s="3" t="inlineStr">
        <is>
          <t>21</t>
        </is>
      </c>
      <c r="O23" s="2" t="n">
        <v>1.5</v>
      </c>
      <c r="P23" s="3" t="inlineStr">
        <is>
          <t>04-stagger</t>
        </is>
      </c>
      <c r="Q23" s="4" t="n"/>
      <c r="R23" s="4" t="n"/>
      <c r="S23" s="4" t="n"/>
    </row>
    <row r="24">
      <c r="A24" s="2" t="n">
        <v>23</v>
      </c>
      <c r="B24" s="3" t="inlineStr">
        <is>
          <t>Intermediate</t>
        </is>
      </c>
      <c r="C24" s="3" t="inlineStr">
        <is>
          <t>03 Stagger</t>
        </is>
      </c>
      <c r="D24" s="3" t="inlineStr">
        <is>
          <t>distribute() + function staggers</t>
        </is>
      </c>
      <c r="E24" s="3" t="inlineStr">
        <is>
          <t>Spread values (not just timings) across targets</t>
        </is>
      </c>
      <c r="F24" s="3" t="inlineStr">
        <is>
          <t>Fan-out cards; scaling by distance from center</t>
        </is>
      </c>
      <c r="G24" s="3" t="inlineStr">
        <is>
          <t>Fan out a deck of 7 cards with rotation distributed from -30 to 30 and center cards larger</t>
        </is>
      </c>
      <c r="H24" s="3" t="inlineStr">
        <is>
          <t>Generate items with Array.from + map in JSX; stagger targets via a scoped class selector</t>
        </is>
      </c>
      <c r="I24" s="3" t="inlineStr">
        <is>
          <t>One tween does the whole fan</t>
        </is>
      </c>
      <c r="J24" s="3" t="inlineStr">
        <is>
          <t>gsap.utils.distribute</t>
        </is>
      </c>
      <c r="K24" s="3" t="inlineStr">
        <is>
          <t>Hardcoding per-card values</t>
        </is>
      </c>
      <c r="L24" s="3" t="inlineStr">
        <is>
          <t>https://gsap.com/docs/v3/GSAP/UtilityMethods/distribute()</t>
        </is>
      </c>
      <c r="M24" s="3" t="n"/>
      <c r="N24" s="3" t="inlineStr">
        <is>
          <t>22</t>
        </is>
      </c>
      <c r="O24" s="2" t="n">
        <v>1</v>
      </c>
      <c r="P24" s="3" t="n"/>
      <c r="Q24" s="4" t="n"/>
      <c r="R24" s="4" t="n"/>
      <c r="S24" s="4" t="n"/>
    </row>
    <row r="25">
      <c r="A25" s="2" t="n">
        <v>24</v>
      </c>
      <c r="B25" s="3" t="inlineStr">
        <is>
          <t>Beginner</t>
        </is>
      </c>
      <c r="C25" s="3" t="inlineStr">
        <is>
          <t>04 Timelines</t>
        </is>
      </c>
      <c r="D25" s="3" t="inlineStr">
        <is>
          <t>Timeline basics + defaults</t>
        </is>
      </c>
      <c r="E25" s="3" t="inlineStr">
        <is>
          <t>Sequence multiple tweens on one playhead</t>
        </is>
      </c>
      <c r="F25" s="3" t="inlineStr">
        <is>
          <t>Any multi-step intro</t>
        </is>
      </c>
      <c r="G25" s="3" t="inlineStr">
        <is>
          <t>Build a hero intro: nav drops in then heading then sub text then button then image. Use shared defaults</t>
        </is>
      </c>
      <c r="H25" s="3" t="inlineStr">
        <is>
          <t>Build the timeline once in useGSAP and keep it in a useRef; buttons steer tl.current (no contextSafe needed for play/reverse)</t>
        </is>
      </c>
      <c r="I25" s="3" t="inlineStr">
        <is>
          <t>Changing one default changes all steps</t>
        </is>
      </c>
      <c r="J25" s="3" t="inlineStr">
        <is>
          <t>gsap.timeline; defaults</t>
        </is>
      </c>
      <c r="K25" s="3" t="inlineStr">
        <is>
          <t>Using delays instead of a timeline for sequencing</t>
        </is>
      </c>
      <c r="L25" s="3" t="inlineStr">
        <is>
          <t>https://gsap.com/docs/v3/GSAP/Timeline</t>
        </is>
      </c>
      <c r="M25" s="3" t="n"/>
      <c r="N25" s="3" t="inlineStr">
        <is>
          <t>5</t>
        </is>
      </c>
      <c r="O25" s="2" t="n">
        <v>1</v>
      </c>
      <c r="P25" s="3" t="inlineStr">
        <is>
          <t>03-timelines</t>
        </is>
      </c>
      <c r="Q25" s="4" t="n"/>
      <c r="R25" s="4" t="n"/>
      <c r="S25" s="4" t="n"/>
    </row>
    <row r="26">
      <c r="A26" s="2" t="n">
        <v>25</v>
      </c>
      <c r="B26" s="3" t="inlineStr">
        <is>
          <t>Beginner</t>
        </is>
      </c>
      <c r="C26" s="3" t="inlineStr">
        <is>
          <t>04 Timelines</t>
        </is>
      </c>
      <c r="D26" s="3" t="inlineStr">
        <is>
          <t>Position parameter</t>
        </is>
      </c>
      <c r="E26" s="3" t="inlineStr">
        <is>
          <t>Place tweens at exact moments: overlaps gaps together</t>
        </is>
      </c>
      <c r="F26" s="3" t="inlineStr">
        <is>
          <t>Making sequences feel fluid</t>
        </is>
      </c>
      <c r="G26" s="3" t="inlineStr">
        <is>
          <t>Re-time the hero intro so: heading+subtext start together; button overlaps by 0.3s; image starts 0.5s after everything</t>
        </is>
      </c>
      <c r="H26" s="3" t="inlineStr">
        <is>
          <t>Build the timeline once in useGSAP and keep it in a useRef; buttons steer tl.current (no contextSafe needed for play/reverse)</t>
        </is>
      </c>
      <c r="I26" s="3" t="inlineStr">
        <is>
          <t>Each placement uses a different position syntax</t>
        </is>
      </c>
      <c r="J26" s="3" t="inlineStr">
        <is>
          <t>'&lt;' '&gt;' '-=0.3' '+=0.5' absolute numbers</t>
        </is>
      </c>
      <c r="K26" s="3" t="inlineStr">
        <is>
          <t>'&lt;' = start of previous tween not end</t>
        </is>
      </c>
      <c r="L26" s="3" t="inlineStr">
        <is>
          <t>https://gsap.com/docs/v3/GSAP/Timeline</t>
        </is>
      </c>
      <c r="M26" s="3" t="inlineStr">
        <is>
          <t>https://gsap.com/resources/position-parameter</t>
        </is>
      </c>
      <c r="N26" s="3" t="inlineStr">
        <is>
          <t>24</t>
        </is>
      </c>
      <c r="O26" s="2" t="n">
        <v>1</v>
      </c>
      <c r="P26" s="3" t="inlineStr">
        <is>
          <t>03-timelines</t>
        </is>
      </c>
      <c r="Q26" s="4" t="n"/>
      <c r="R26" s="4" t="n"/>
      <c r="S26" s="4" t="n"/>
    </row>
    <row r="27">
      <c r="A27" s="2" t="n">
        <v>26</v>
      </c>
      <c r="B27" s="3" t="inlineStr">
        <is>
          <t>Intermediate</t>
        </is>
      </c>
      <c r="C27" s="3" t="inlineStr">
        <is>
          <t>04 Timelines</t>
        </is>
      </c>
      <c r="D27" s="3" t="inlineStr">
        <is>
          <t>Labels + tweenTo / tweenFromTo</t>
        </is>
      </c>
      <c r="E27" s="3" t="inlineStr">
        <is>
          <t>Named points in a timeline you can jump or animate to</t>
        </is>
      </c>
      <c r="F27" s="3" t="inlineStr">
        <is>
          <t>Step-by-step product tours; chapters</t>
        </is>
      </c>
      <c r="G27" s="3" t="inlineStr">
        <is>
          <t>Make a 4-step onboarding animation with Next/Back buttons that animate to labeled steps</t>
        </is>
      </c>
      <c r="H27" s="3" t="inlineStr">
        <is>
          <t>Build the timeline once in useGSAP and keep it in a useRef; buttons steer tl.current (no contextSafe needed for play/reverse)</t>
        </is>
      </c>
      <c r="I27" s="3" t="inlineStr">
        <is>
          <t>Back goes to previous label smoothly from anywhere</t>
        </is>
      </c>
      <c r="J27" s="3" t="inlineStr">
        <is>
          <t>addLabel; tweenTo; tweenFromTo; currentLabel</t>
        </is>
      </c>
      <c r="K27" s="3" t="inlineStr">
        <is>
          <t>Using seek (jump) when you wanted tweenTo (animate)</t>
        </is>
      </c>
      <c r="L27" s="3" t="inlineStr">
        <is>
          <t>https://gsap.com/docs/v3/GSAP/Timeline</t>
        </is>
      </c>
      <c r="M27" s="3" t="n"/>
      <c r="N27" s="3" t="inlineStr">
        <is>
          <t>25</t>
        </is>
      </c>
      <c r="O27" s="2" t="n">
        <v>1.5</v>
      </c>
      <c r="P27" s="3" t="n"/>
      <c r="Q27" s="4" t="n"/>
      <c r="R27" s="4" t="n"/>
      <c r="S27" s="4" t="n"/>
    </row>
    <row r="28">
      <c r="A28" s="2" t="n">
        <v>27</v>
      </c>
      <c r="B28" s="3" t="inlineStr">
        <is>
          <t>Intermediate</t>
        </is>
      </c>
      <c r="C28" s="3" t="inlineStr">
        <is>
          <t>04 Timelines</t>
        </is>
      </c>
      <c r="D28" s="3" t="inlineStr">
        <is>
          <t>Nested / master timelines</t>
        </is>
      </c>
      <c r="E28" s="3" t="inlineStr">
        <is>
          <t>Functions return timelines; a master timeline sequences them</t>
        </is>
      </c>
      <c r="F28" s="3" t="inlineStr">
        <is>
          <t>Large intros that stay maintainable</t>
        </is>
      </c>
      <c r="G28" s="3" t="inlineStr">
        <is>
          <t>Write 3 functions each returning a timeline (loader / hero / nav) and compose them in a master timeline. Reorder by changing ONE line</t>
        </is>
      </c>
      <c r="H28" s="3" t="inlineStr">
        <is>
          <t>Build the timeline once in useGSAP and keep it in a useRef; buttons steer tl.current (no contextSafe needed for play/reverse)</t>
        </is>
      </c>
      <c r="I28" s="3" t="inlineStr">
        <is>
          <t>Reordering is a one-line change</t>
        </is>
      </c>
      <c r="J28" s="3" t="inlineStr">
        <is>
          <t>return tl; master.add(); modular timelines</t>
        </is>
      </c>
      <c r="K28" s="3" t="inlineStr">
        <is>
          <t>Building one 200-line timeline</t>
        </is>
      </c>
      <c r="L28" s="3" t="inlineStr">
        <is>
          <t>https://gsap.com/docs/v3/GSAP/Timeline</t>
        </is>
      </c>
      <c r="M28" s="3" t="n"/>
      <c r="N28" s="3" t="inlineStr">
        <is>
          <t>25</t>
        </is>
      </c>
      <c r="O28" s="2" t="n">
        <v>1.5</v>
      </c>
      <c r="P28" s="3" t="n"/>
      <c r="Q28" s="4" t="n"/>
      <c r="R28" s="4" t="n"/>
      <c r="S28" s="4" t="n"/>
    </row>
    <row r="29">
      <c r="A29" s="2" t="n">
        <v>28</v>
      </c>
      <c r="B29" s="3" t="inlineStr">
        <is>
          <t>Intermediate</t>
        </is>
      </c>
      <c r="C29" s="3" t="inlineStr">
        <is>
          <t>04 Timelines</t>
        </is>
      </c>
      <c r="D29" s="3" t="inlineStr">
        <is>
          <t>Timeline control + scrubbing by UI</t>
        </is>
      </c>
      <c r="E29" s="3" t="inlineStr">
        <is>
          <t>Drive a timeline's progress from a slider/input</t>
        </is>
      </c>
      <c r="F29" s="3" t="inlineStr">
        <is>
          <t>Animation previews; interactive explainers</t>
        </is>
      </c>
      <c r="G29" s="3" t="inlineStr">
        <is>
          <t>Wire a range input to scrub a 5-step timeline; add play/pause/reverse buttons</t>
        </is>
      </c>
      <c r="H29" s="3" t="inlineStr">
        <is>
          <t>Build the timeline once in useGSAP and keep it in a useRef; buttons steer tl.current (no contextSafe needed for play/reverse)</t>
        </is>
      </c>
      <c r="I29" s="3" t="inlineStr">
        <is>
          <t>Slider and buttons stay in sync both ways</t>
        </is>
      </c>
      <c r="J29" s="3" t="inlineStr">
        <is>
          <t>progress(); onUpdate; paused</t>
        </is>
      </c>
      <c r="K29" s="3" t="inlineStr">
        <is>
          <t>Slider not updating when timeline plays</t>
        </is>
      </c>
      <c r="L29" s="3" t="inlineStr">
        <is>
          <t>https://gsap.com/docs/v3/GSAP/Timeline</t>
        </is>
      </c>
      <c r="M29" s="3" t="n"/>
      <c r="N29" s="3" t="inlineStr">
        <is>
          <t>8</t>
        </is>
      </c>
      <c r="O29" s="2" t="n">
        <v>1</v>
      </c>
      <c r="P29" s="3" t="n"/>
      <c r="Q29" s="4" t="n"/>
      <c r="R29" s="4" t="n"/>
      <c r="S29" s="4" t="n"/>
    </row>
    <row r="30">
      <c r="A30" s="2" t="n">
        <v>29</v>
      </c>
      <c r="B30" s="3" t="inlineStr">
        <is>
          <t>Intermediate</t>
        </is>
      </c>
      <c r="C30" s="3" t="inlineStr">
        <is>
          <t>04 Timelines</t>
        </is>
      </c>
      <c r="D30" s="3" t="inlineStr">
        <is>
          <t>call / add(fn) / addPause</t>
        </is>
      </c>
      <c r="E30" s="3" t="inlineStr">
        <is>
          <t>Run functions and pause points inside a timeline</t>
        </is>
      </c>
      <c r="F30" s="3" t="inlineStr">
        <is>
          <t>Swapping content mid-transition; interactive stops</t>
        </is>
      </c>
      <c r="G30" s="3" t="inlineStr">
        <is>
          <t>Build a timeline that pauses at a midpoint until the user clicks Continue and swaps an image exactly while hidden</t>
        </is>
      </c>
      <c r="H30" s="3" t="inlineStr">
        <is>
          <t>Build the timeline once in useGSAP and keep it in a useRef; buttons steer tl.current (no contextSafe needed for play/reverse)</t>
        </is>
      </c>
      <c r="I30" s="3" t="inlineStr">
        <is>
          <t>Image swap is never visible</t>
        </is>
      </c>
      <c r="J30" s="3" t="inlineStr">
        <is>
          <t>call; addPause; add(function)</t>
        </is>
      </c>
      <c r="K30" s="3" t="inlineStr">
        <is>
          <t>Swap placed where the viewer can see it</t>
        </is>
      </c>
      <c r="L30" s="3" t="inlineStr">
        <is>
          <t>https://gsap.com/docs/v3/GSAP/Timeline</t>
        </is>
      </c>
      <c r="M30" s="3" t="n"/>
      <c r="N30" s="3" t="inlineStr">
        <is>
          <t>25</t>
        </is>
      </c>
      <c r="O30" s="2" t="n">
        <v>1</v>
      </c>
      <c r="P30" s="3" t="inlineStr">
        <is>
          <t>12-page-transitions</t>
        </is>
      </c>
      <c r="Q30" s="4" t="n"/>
      <c r="R30" s="4" t="n"/>
      <c r="S30" s="4" t="n"/>
    </row>
    <row r="31">
      <c r="A31" s="2" t="n">
        <v>30</v>
      </c>
      <c r="B31" s="3" t="inlineStr">
        <is>
          <t>Intermediate</t>
        </is>
      </c>
      <c r="C31" s="3" t="inlineStr">
        <is>
          <t>04 Timelines</t>
        </is>
      </c>
      <c r="D31" s="3" t="inlineStr">
        <is>
          <t>Build-once reversible timeline</t>
        </is>
      </c>
      <c r="E31" s="3" t="inlineStr">
        <is>
          <t>Create a paused timeline once and play()/reverse() it</t>
        </is>
      </c>
      <c r="F31" s="3" t="inlineStr">
        <is>
          <t>Menus; dropdowns; accordions</t>
        </is>
      </c>
      <c r="G31" s="3" t="inlineStr">
        <is>
          <t>Make a hamburger menu that opens with a staggered link reveal and closes by reversing faster than it opened. Spam-click must be safe</t>
        </is>
      </c>
      <c r="H31" s="3" t="inlineStr">
        <is>
          <t>Build the timeline once in useGSAP and keep it in a useRef; buttons steer tl.current (no contextSafe needed for play/reverse)</t>
        </is>
      </c>
      <c r="I31" s="3" t="inlineStr">
        <is>
          <t>Spam-click never breaks or stacks</t>
        </is>
      </c>
      <c r="J31" s="3" t="inlineStr">
        <is>
          <t>paused: true; reversed(); timeScale</t>
        </is>
      </c>
      <c r="K31" s="3" t="inlineStr">
        <is>
          <t>Creating a new timeline on every click</t>
        </is>
      </c>
      <c r="L31" s="3" t="inlineStr">
        <is>
          <t>https://gsap.com/docs/v3/GSAP/Timeline</t>
        </is>
      </c>
      <c r="M31" s="3" t="n"/>
      <c r="N31" s="3" t="inlineStr">
        <is>
          <t>24</t>
        </is>
      </c>
      <c r="O31" s="2" t="n">
        <v>1.5</v>
      </c>
      <c r="P31" s="3" t="inlineStr">
        <is>
          <t>13-menu-overlay</t>
        </is>
      </c>
      <c r="Q31" s="4" t="n"/>
      <c r="R31" s="4" t="n"/>
      <c r="S31" s="4" t="n"/>
    </row>
    <row r="32">
      <c r="A32" s="2" t="n">
        <v>31</v>
      </c>
      <c r="B32" s="3" t="inlineStr">
        <is>
          <t>Beginner</t>
        </is>
      </c>
      <c r="C32" s="3" t="inlineStr">
        <is>
          <t>05 Utilities</t>
        </is>
      </c>
      <c r="D32" s="3" t="inlineStr">
        <is>
          <t>toArray + selector</t>
        </is>
      </c>
      <c r="E32" s="3" t="inlineStr">
        <is>
          <t>Turn selectors/NodeLists into arrays; scoped selectors</t>
        </is>
      </c>
      <c r="F32" s="3" t="inlineStr">
        <is>
          <t>Looping elements safely</t>
        </is>
      </c>
      <c r="G32" s="3" t="inlineStr">
        <is>
          <t>Loop 6 cards with toArray and give each its own hover timeline; render the component twice on one page and prove scoped selectors keep them independent</t>
        </is>
      </c>
      <c r="H32" s="3" t="inlineStr">
        <is>
          <t>Wrap in a reusable custom hook where it makes sense (e.g. useMagnet / useCursor); attach listeners inside useGSAP and remove them in its returned cleanup</t>
        </is>
      </c>
      <c r="I32" s="3" t="inlineStr">
        <is>
          <t>Two copies of the component don't affect each other</t>
        </is>
      </c>
      <c r="J32" s="3" t="inlineStr">
        <is>
          <t>gsap.utils.toArray; gsap.utils.selector</t>
        </is>
      </c>
      <c r="K32" s="3" t="inlineStr">
        <is>
          <t>Global selectors leaking into other components</t>
        </is>
      </c>
      <c r="L32" s="3" t="inlineStr">
        <is>
          <t>https://gsap.com/docs/v3/GSAP/UtilityMethods/toArray()</t>
        </is>
      </c>
      <c r="M32" s="3" t="n"/>
      <c r="N32" s="3" t="inlineStr">
        <is>
          <t>8</t>
        </is>
      </c>
      <c r="O32" s="2" t="n">
        <v>0.5</v>
      </c>
      <c r="P32" s="3" t="n"/>
      <c r="Q32" s="4" t="n"/>
      <c r="R32" s="4" t="n"/>
      <c r="S32" s="4" t="n"/>
    </row>
    <row r="33">
      <c r="A33" s="2" t="n">
        <v>32</v>
      </c>
      <c r="B33" s="3" t="inlineStr">
        <is>
          <t>Intermediate</t>
        </is>
      </c>
      <c r="C33" s="3" t="inlineStr">
        <is>
          <t>05 Utilities</t>
        </is>
      </c>
      <c r="D33" s="3" t="inlineStr">
        <is>
          <t>mapRange / clamp / normalize / interpolate</t>
        </is>
      </c>
      <c r="E33" s="3" t="inlineStr">
        <is>
          <t>Convert one range of numbers into another</t>
        </is>
      </c>
      <c r="F33" s="3" t="inlineStr">
        <is>
          <t>Mouse position to rotation; scroll to color</t>
        </is>
      </c>
      <c r="G33" s="3" t="inlineStr">
        <is>
          <t>Make a card whose tilt follows the mouse (mouse x 0..width maps to -15..15 deg) and color interpolates across the screen</t>
        </is>
      </c>
      <c r="H33" s="3" t="inlineStr">
        <is>
          <t>Wrap in a reusable custom hook where it makes sense (e.g. useMagnet / useCursor); attach listeners inside useGSAP and remove them in its returned cleanup</t>
        </is>
      </c>
      <c r="I33" s="3" t="inlineStr">
        <is>
          <t>Values never exceed limits at screen edges</t>
        </is>
      </c>
      <c r="J33" s="3" t="inlineStr">
        <is>
          <t>mapRange; clamp; interpolate; normalize</t>
        </is>
      </c>
      <c r="K33" s="3" t="inlineStr">
        <is>
          <t>Unclamped values overshooting</t>
        </is>
      </c>
      <c r="L33" s="3" t="inlineStr">
        <is>
          <t>https://gsap.com/docs/v3/GSAP/UtilityMethods</t>
        </is>
      </c>
      <c r="M33" s="3" t="n"/>
      <c r="N33" s="3" t="inlineStr">
        <is>
          <t>31</t>
        </is>
      </c>
      <c r="O33" s="2" t="n">
        <v>1</v>
      </c>
      <c r="P33" s="3" t="n"/>
      <c r="Q33" s="4" t="n"/>
      <c r="R33" s="4" t="n"/>
      <c r="S33" s="4" t="n"/>
    </row>
    <row r="34">
      <c r="A34" s="2" t="n">
        <v>33</v>
      </c>
      <c r="B34" s="3" t="inlineStr">
        <is>
          <t>Intermediate</t>
        </is>
      </c>
      <c r="C34" s="3" t="inlineStr">
        <is>
          <t>05 Utilities</t>
        </is>
      </c>
      <c r="D34" s="3" t="inlineStr">
        <is>
          <t>wrap / wrapYoyo</t>
        </is>
      </c>
      <c r="E34" s="3" t="inlineStr">
        <is>
          <t>Keep a value cycling in a range (infinite loops)</t>
        </is>
      </c>
      <c r="F34" s="3" t="inlineStr">
        <is>
          <t>Infinite carousels; seamless marquees</t>
        </is>
      </c>
      <c r="G34" s="3" t="inlineStr">
        <is>
          <t>Build a slider where Next on the last slide goes to the first seamlessly using wrap for the index</t>
        </is>
      </c>
      <c r="H34" s="3" t="inlineStr">
        <is>
          <t>Wrap in a reusable custom hook where it makes sense (e.g. useMagnet / useCursor); attach listeners inside useGSAP and remove them in its returned cleanup</t>
        </is>
      </c>
      <c r="I34" s="3" t="inlineStr">
        <is>
          <t>No jump at the ends</t>
        </is>
      </c>
      <c r="J34" s="3" t="inlineStr">
        <is>
          <t>gsap.utils.wrap; wrapYoyo</t>
        </is>
      </c>
      <c r="K34" s="3" t="inlineStr">
        <is>
          <t>Index going out of range</t>
        </is>
      </c>
      <c r="L34" s="3" t="inlineStr">
        <is>
          <t>https://gsap.com/docs/v3/GSAP/UtilityMethods/wrap()</t>
        </is>
      </c>
      <c r="M34" s="3" t="n"/>
      <c r="N34" s="3" t="inlineStr">
        <is>
          <t>31</t>
        </is>
      </c>
      <c r="O34" s="2" t="n">
        <v>1</v>
      </c>
      <c r="P34" s="3" t="n"/>
      <c r="Q34" s="4" t="n"/>
      <c r="R34" s="4" t="n"/>
      <c r="S34" s="4" t="n"/>
    </row>
    <row r="35">
      <c r="A35" s="2" t="n">
        <v>34</v>
      </c>
      <c r="B35" s="3" t="inlineStr">
        <is>
          <t>Intermediate</t>
        </is>
      </c>
      <c r="C35" s="3" t="inlineStr">
        <is>
          <t>05 Utilities</t>
        </is>
      </c>
      <c r="D35" s="3" t="inlineStr">
        <is>
          <t>random / snap / shuffle / pipe</t>
        </is>
      </c>
      <c r="E35" s="3" t="inlineStr">
        <is>
          <t>Random values; snapping to grid/increments; composing functions</t>
        </is>
      </c>
      <c r="F35" s="3" t="inlineStr">
        <is>
          <t>Confetti; grid-snapped dragging</t>
        </is>
      </c>
      <c r="G35" s="3" t="inlineStr">
        <is>
          <t>Build a 'shuffle' button that rearranges tiles to random grid-snapped positions</t>
        </is>
      </c>
      <c r="H35" s="3" t="inlineStr">
        <is>
          <t>Wrap in a reusable custom hook where it makes sense (e.g. useMagnet / useCursor); attach listeners inside useGSAP and remove them in its returned cleanup</t>
        </is>
      </c>
      <c r="I35" s="3" t="inlineStr">
        <is>
          <t>Tiles always land exactly on grid cells</t>
        </is>
      </c>
      <c r="J35" s="3" t="inlineStr">
        <is>
          <t>random; snap; shuffle; pipe</t>
        </is>
      </c>
      <c r="K35" s="3" t="inlineStr">
        <is>
          <t>Random values that don't snap</t>
        </is>
      </c>
      <c r="L35" s="3" t="inlineStr">
        <is>
          <t>https://gsap.com/docs/v3/GSAP/UtilityMethods</t>
        </is>
      </c>
      <c r="M35" s="3" t="n"/>
      <c r="N35" s="3" t="inlineStr">
        <is>
          <t>31</t>
        </is>
      </c>
      <c r="O35" s="2" t="n">
        <v>1</v>
      </c>
      <c r="P35" s="3" t="n"/>
      <c r="Q35" s="4" t="n"/>
      <c r="R35" s="4" t="n"/>
      <c r="S35" s="4" t="n"/>
    </row>
    <row r="36">
      <c r="A36" s="2" t="n">
        <v>35</v>
      </c>
      <c r="B36" s="3" t="inlineStr">
        <is>
          <t>Intermediate</t>
        </is>
      </c>
      <c r="C36" s="3" t="inlineStr">
        <is>
          <t>05 Utilities</t>
        </is>
      </c>
      <c r="D36" s="3" t="inlineStr">
        <is>
          <t>quickTo</t>
        </is>
      </c>
      <c r="E36" s="3" t="inlineStr">
        <is>
          <t>A reusable fast function to tween one property repeatedly</t>
        </is>
      </c>
      <c r="F36" s="3" t="inlineStr">
        <is>
          <t>Mouse followers; magnetic effects</t>
        </is>
      </c>
      <c r="G36" s="3" t="inlineStr">
        <is>
          <t>Make a circle follow the mouse with smooth lag; compare against creating a new tween on every mousemove</t>
        </is>
      </c>
      <c r="H36" s="3" t="inlineStr">
        <is>
          <t>Wrap in a reusable custom hook where it makes sense (e.g. useMagnet / useCursor); attach listeners inside useGSAP and remove them in its returned cleanup</t>
        </is>
      </c>
      <c r="I36" s="3" t="inlineStr">
        <is>
          <t>Smooth at 60fps with no garbage tweens</t>
        </is>
      </c>
      <c r="J36" s="3" t="inlineStr">
        <is>
          <t>gsap.quickTo</t>
        </is>
      </c>
      <c r="K36" s="3" t="inlineStr">
        <is>
          <t>gsap.to inside mousemove (hundreds of tweens/sec)</t>
        </is>
      </c>
      <c r="L36" s="3" t="inlineStr">
        <is>
          <t>https://gsap.com/docs/v3/GSAP/gsap.quickTo()</t>
        </is>
      </c>
      <c r="M36" s="3" t="n"/>
      <c r="N36" s="3" t="inlineStr">
        <is>
          <t>8</t>
        </is>
      </c>
      <c r="O36" s="2" t="n">
        <v>1</v>
      </c>
      <c r="P36" s="3" t="inlineStr">
        <is>
          <t>11-interaction</t>
        </is>
      </c>
      <c r="Q36" s="4" t="n"/>
      <c r="R36" s="4" t="n"/>
      <c r="S36" s="4" t="n"/>
    </row>
    <row r="37">
      <c r="A37" s="2" t="n">
        <v>36</v>
      </c>
      <c r="B37" s="3" t="inlineStr">
        <is>
          <t>Intermediate</t>
        </is>
      </c>
      <c r="C37" s="3" t="inlineStr">
        <is>
          <t>05 Utilities</t>
        </is>
      </c>
      <c r="D37" s="3" t="inlineStr">
        <is>
          <t>quickSetter</t>
        </is>
      </c>
      <c r="E37" s="3" t="inlineStr">
        <is>
          <t>Instantly set a property very fast (no tween)</t>
        </is>
      </c>
      <c r="F37" s="3" t="inlineStr">
        <is>
          <t>Per-frame updates in ticker loops</t>
        </is>
      </c>
      <c r="G37" s="3" t="inlineStr">
        <is>
          <t>Build a cursor using a ticker loop + quickSetter with your own lerp</t>
        </is>
      </c>
      <c r="H37" s="3" t="inlineStr">
        <is>
          <t>Wrap in a reusable custom hook where it makes sense (e.g. useMagnet / useCursor); attach listeners inside useGSAP and remove them in its returned cleanup</t>
        </is>
      </c>
      <c r="I37" s="3" t="inlineStr">
        <is>
          <t>Same feel as quickTo but you control the math</t>
        </is>
      </c>
      <c r="J37" s="3" t="inlineStr">
        <is>
          <t>gsap.quickSetter; lerp</t>
        </is>
      </c>
      <c r="K37" s="3" t="inlineStr">
        <is>
          <t>Using set() in hot loops</t>
        </is>
      </c>
      <c r="L37" s="3" t="inlineStr">
        <is>
          <t>https://gsap.com/docs/v3/GSAP/gsap.quickSetter()</t>
        </is>
      </c>
      <c r="M37" s="3" t="n"/>
      <c r="N37" s="3" t="inlineStr">
        <is>
          <t>35</t>
        </is>
      </c>
      <c r="O37" s="2" t="n">
        <v>1</v>
      </c>
      <c r="P37" s="3" t="n"/>
      <c r="Q37" s="4" t="n"/>
      <c r="R37" s="4" t="n"/>
      <c r="S37" s="4" t="n"/>
    </row>
    <row r="38">
      <c r="A38" s="2" t="n">
        <v>37</v>
      </c>
      <c r="B38" s="3" t="inlineStr">
        <is>
          <t>Intermediate</t>
        </is>
      </c>
      <c r="C38" s="3" t="inlineStr">
        <is>
          <t>05 Utilities</t>
        </is>
      </c>
      <c r="D38" s="3" t="inlineStr">
        <is>
          <t>gsap.ticker</t>
        </is>
      </c>
      <c r="E38" s="3" t="inlineStr">
        <is>
          <t>GSAP's requestAnimationFrame heartbeat</t>
        </is>
      </c>
      <c r="F38" s="3" t="inlineStr">
        <is>
          <t>Custom render loops; syncing Lenis/canvas</t>
        </is>
      </c>
      <c r="G38" s="3" t="inlineStr">
        <is>
          <t>Run your own per-frame function on the ticker; add/remove it on a toggle; show the FPS</t>
        </is>
      </c>
      <c r="H38" s="3" t="inlineStr">
        <is>
          <t>Wrap in a reusable custom hook where it makes sense (e.g. useMagnet / useCursor); attach listeners inside useGSAP and remove them in its returned cleanup</t>
        </is>
      </c>
      <c r="I38" s="3" t="inlineStr">
        <is>
          <t>Removing it stops the loop fully</t>
        </is>
      </c>
      <c r="J38" s="3" t="inlineStr">
        <is>
          <t>ticker.add; ticker.remove; lagSmoothing</t>
        </is>
      </c>
      <c r="K38" s="3" t="inlineStr">
        <is>
          <t>Forgetting to remove listeners (leaks)</t>
        </is>
      </c>
      <c r="L38" s="3" t="inlineStr">
        <is>
          <t>https://gsap.com/docs/v3/GSAP/gsap.ticker</t>
        </is>
      </c>
      <c r="M38" s="3" t="n"/>
      <c r="N38" s="3" t="inlineStr">
        <is>
          <t>36</t>
        </is>
      </c>
      <c r="O38" s="2" t="n">
        <v>1</v>
      </c>
      <c r="P38" s="3" t="n"/>
      <c r="Q38" s="4" t="n"/>
      <c r="R38" s="4" t="n"/>
      <c r="S38" s="4" t="n"/>
    </row>
    <row r="39">
      <c r="A39" s="2" t="n">
        <v>38</v>
      </c>
      <c r="B39" s="3" t="inlineStr">
        <is>
          <t>Intermediate</t>
        </is>
      </c>
      <c r="C39" s="3" t="inlineStr">
        <is>
          <t>05 Utilities</t>
        </is>
      </c>
      <c r="D39" s="3" t="inlineStr">
        <is>
          <t>registerEffect</t>
        </is>
      </c>
      <c r="E39" s="3" t="inlineStr">
        <is>
          <t>Package an animation as a reusable named effect</t>
        </is>
      </c>
      <c r="F39" s="3" t="inlineStr">
        <is>
          <t>Team-wide animation library</t>
        </is>
      </c>
      <c r="G39" s="3" t="inlineStr">
        <is>
          <t>Create effects fadeUp / pop / shake and use them across 3 components with different options</t>
        </is>
      </c>
      <c r="H39" s="3" t="inlineStr">
        <is>
          <t>Wrap in a reusable custom hook where it makes sense (e.g. useMagnet / useCursor); attach listeners inside useGSAP and remove them in its returned cleanup</t>
        </is>
      </c>
      <c r="I39" s="3" t="inlineStr">
        <is>
          <t>Effects reused with overrides</t>
        </is>
      </c>
      <c r="J39" s="3" t="inlineStr">
        <is>
          <t>gsap.registerEffect; extendTimeline</t>
        </is>
      </c>
      <c r="K39" s="3" t="inlineStr">
        <is>
          <t>Copy-pasting the same tween everywhere</t>
        </is>
      </c>
      <c r="L39" s="3" t="inlineStr">
        <is>
          <t>https://gsap.com/docs/v3/GSAP/gsap.registerEffect()</t>
        </is>
      </c>
      <c r="M39" s="3" t="n"/>
      <c r="N39" s="3" t="inlineStr">
        <is>
          <t>27</t>
        </is>
      </c>
      <c r="O39" s="2" t="n">
        <v>1</v>
      </c>
      <c r="P39" s="3" t="n"/>
      <c r="Q39" s="4" t="n"/>
      <c r="R39" s="4" t="n"/>
      <c r="S39" s="4" t="n"/>
    </row>
    <row r="40">
      <c r="A40" s="2" t="n">
        <v>39</v>
      </c>
      <c r="B40" s="3" t="inlineStr">
        <is>
          <t>Beginner</t>
        </is>
      </c>
      <c r="C40" s="3" t="inlineStr">
        <is>
          <t>06 React/Next</t>
        </is>
      </c>
      <c r="D40" s="3" t="inlineStr">
        <is>
          <t>useGSAP + scope</t>
        </is>
      </c>
      <c r="E40" s="3" t="inlineStr">
        <is>
          <t>The official React hook: auto cleanup + scoped selectors</t>
        </is>
      </c>
      <c r="F40" s="3" t="inlineStr">
        <is>
          <t>Every GSAP animation in React</t>
        </is>
      </c>
      <c r="G40" s="3" t="inlineStr">
        <is>
          <t>Build 3 small components using useGSAP with scope. Mount/unmount them with a toggle</t>
        </is>
      </c>
      <c r="H40" s="3" t="inlineStr">
        <is>
          <t>This IS the React topic: compare useGSAP vs plain useEffect (what breaks in StrictMode without cleanup)</t>
        </is>
      </c>
      <c r="I40" s="3" t="inlineStr">
        <is>
          <t>No errors or ghost tweens after unmount</t>
        </is>
      </c>
      <c r="J40" s="3" t="inlineStr">
        <is>
          <t>useGSAP; scope; useRef</t>
        </is>
      </c>
      <c r="K40" s="3" t="inlineStr">
        <is>
          <t>Missing scope = page-wide selectors</t>
        </is>
      </c>
      <c r="L40" s="3" t="inlineStr">
        <is>
          <t>https://gsap.com/resources/React</t>
        </is>
      </c>
      <c r="M40" s="3" t="inlineStr">
        <is>
          <t>https://gsap.com/resources/react-basics</t>
        </is>
      </c>
      <c r="N40" s="3" t="inlineStr">
        <is>
          <t>1</t>
        </is>
      </c>
      <c r="O40" s="2" t="n">
        <v>1.5</v>
      </c>
      <c r="P40" s="3" t="n"/>
      <c r="Q40" s="4" t="n"/>
      <c r="R40" s="4" t="n"/>
      <c r="S40" s="4" t="n"/>
    </row>
    <row r="41">
      <c r="A41" s="2" t="n">
        <v>40</v>
      </c>
      <c r="B41" s="3" t="inlineStr">
        <is>
          <t>Intermediate</t>
        </is>
      </c>
      <c r="C41" s="3" t="inlineStr">
        <is>
          <t>06 React/Next</t>
        </is>
      </c>
      <c r="D41" s="3" t="inlineStr">
        <is>
          <t>contextSafe for event handlers</t>
        </is>
      </c>
      <c r="E41" s="3" t="inlineStr">
        <is>
          <t>Wraps animations created later (clicks hovers) so they get cleaned up</t>
        </is>
      </c>
      <c r="F41" s="3" t="inlineStr">
        <is>
          <t>Hover/click animations in React</t>
        </is>
      </c>
      <c r="G41" s="3" t="inlineStr">
        <is>
          <t>Make cards whose hover handler CREATES tweens. Unmount mid-hover and check for warnings</t>
        </is>
      </c>
      <c r="H41" s="3" t="inlineStr">
        <is>
          <t>Core React+GSAP rules: scope always; contextSafe for handler-created tweens; dependencies/revertOnUpdate for state-driven animation</t>
        </is>
      </c>
      <c r="I41" s="3" t="inlineStr">
        <is>
          <t>Unmounting mid-animation causes no errors</t>
        </is>
      </c>
      <c r="J41" s="3" t="inlineStr">
        <is>
          <t>contextSafe; create vs steer</t>
        </is>
      </c>
      <c r="K41" s="3" t="inlineStr">
        <is>
          <t>contextSafe is not importable; it comes from useGSAP</t>
        </is>
      </c>
      <c r="L41" s="3" t="inlineStr">
        <is>
          <t>https://gsap.com/resources/React</t>
        </is>
      </c>
      <c r="M41" s="3" t="inlineStr">
        <is>
          <t>https://gsap.com/resources/react-advanced</t>
        </is>
      </c>
      <c r="N41" s="3" t="inlineStr">
        <is>
          <t>39</t>
        </is>
      </c>
      <c r="O41" s="2" t="n">
        <v>1</v>
      </c>
      <c r="P41" s="3" t="inlineStr">
        <is>
          <t>15-drawsvg</t>
        </is>
      </c>
      <c r="Q41" s="4" t="n"/>
      <c r="R41" s="4" t="n"/>
      <c r="S41" s="4" t="n"/>
    </row>
    <row r="42">
      <c r="A42" s="2" t="n">
        <v>41</v>
      </c>
      <c r="B42" s="3" t="inlineStr">
        <is>
          <t>Intermediate</t>
        </is>
      </c>
      <c r="C42" s="3" t="inlineStr">
        <is>
          <t>06 React/Next</t>
        </is>
      </c>
      <c r="D42" s="3" t="inlineStr">
        <is>
          <t>dependencies + revertOnUpdate</t>
        </is>
      </c>
      <c r="E42" s="3" t="inlineStr">
        <is>
          <t>Re-run animations when state/props change</t>
        </is>
      </c>
      <c r="F42" s="3" t="inlineStr">
        <is>
          <t>Animating on data change; filters</t>
        </is>
      </c>
      <c r="G42" s="3" t="inlineStr">
        <is>
          <t>Build a filter that re-animates the list whenever the category changes</t>
        </is>
      </c>
      <c r="H42" s="3" t="inlineStr">
        <is>
          <t>Core React+GSAP rules: scope always; contextSafe for handler-created tweens; dependencies/revertOnUpdate for state-driven animation</t>
        </is>
      </c>
      <c r="I42" s="3" t="inlineStr">
        <is>
          <t>Changing filter re-animates without stacking</t>
        </is>
      </c>
      <c r="J42" s="3" t="inlineStr">
        <is>
          <t>dependencies; revertOnUpdate</t>
        </is>
      </c>
      <c r="K42" s="3" t="inlineStr">
        <is>
          <t>Animations piling up on every re-render</t>
        </is>
      </c>
      <c r="L42" s="3" t="inlineStr">
        <is>
          <t>https://gsap.com/resources/React</t>
        </is>
      </c>
      <c r="M42" s="3" t="n"/>
      <c r="N42" s="3" t="inlineStr">
        <is>
          <t>39</t>
        </is>
      </c>
      <c r="O42" s="2" t="n">
        <v>1</v>
      </c>
      <c r="P42" s="3" t="n"/>
      <c r="Q42" s="4" t="n"/>
      <c r="R42" s="4" t="n"/>
      <c r="S42" s="4" t="n"/>
    </row>
    <row r="43">
      <c r="A43" s="2" t="n">
        <v>42</v>
      </c>
      <c r="B43" s="3" t="inlineStr">
        <is>
          <t>Intermediate</t>
        </is>
      </c>
      <c r="C43" s="3" t="inlineStr">
        <is>
          <t>06 React/Next</t>
        </is>
      </c>
      <c r="D43" s="3" t="inlineStr">
        <is>
          <t>gsap.context() - what useGSAP does under the hood</t>
        </is>
      </c>
      <c r="E43" s="3" t="inlineStr">
        <is>
          <t>The context system that records animations so they can all be reverted together</t>
        </is>
      </c>
      <c r="F43" s="3" t="inlineStr">
        <is>
          <t>Understanding cleanup; animations outside useGSAP</t>
        </is>
      </c>
      <c r="G43" s="3" t="inlineStr">
        <is>
          <t>Rebuild one demo with useEffect + gsap.context + ctx.revert in the cleanup (no useGSAP). Turn on StrictMode and confirm no doubled animations. Then explain to yourself why useGSAP exists</t>
        </is>
      </c>
      <c r="H43" s="3" t="inlineStr">
        <is>
          <t>Core React+GSAP rules: scope always; contextSafe for handler-created tweens; dependencies/revertOnUpdate for state-driven animation</t>
        </is>
      </c>
      <c r="I43" s="3" t="inlineStr">
        <is>
          <t>Your manual version behaves identically to the useGSAP version in StrictMode</t>
        </is>
      </c>
      <c r="J43" s="3" t="inlineStr">
        <is>
          <t>gsap.context; ctx.revert; ctx.add; React StrictMode double-invoke</t>
        </is>
      </c>
      <c r="K43" s="3" t="inlineStr">
        <is>
          <t>Missing revert in cleanup = doubled animations in dev</t>
        </is>
      </c>
      <c r="L43" s="3" t="inlineStr">
        <is>
          <t>https://gsap.com/docs/v3/GSAP/gsap.context()</t>
        </is>
      </c>
      <c r="M43" s="3" t="n"/>
      <c r="N43" s="3" t="inlineStr">
        <is>
          <t>39</t>
        </is>
      </c>
      <c r="O43" s="2" t="n">
        <v>1</v>
      </c>
      <c r="P43" s="3" t="n"/>
      <c r="Q43" s="4" t="n"/>
      <c r="R43" s="4" t="n"/>
      <c r="S43" s="4" t="n"/>
    </row>
    <row r="44">
      <c r="A44" s="2" t="n">
        <v>43</v>
      </c>
      <c r="B44" s="3" t="inlineStr">
        <is>
          <t>Intermediate</t>
        </is>
      </c>
      <c r="C44" s="3" t="inlineStr">
        <is>
          <t>06 React/Next</t>
        </is>
      </c>
      <c r="D44" s="3" t="inlineStr">
        <is>
          <t>Next.js route transitions</t>
        </is>
      </c>
      <c r="E44" s="3" t="inlineStr">
        <is>
          <t>Animate between pages in App Router</t>
        </is>
      </c>
      <c r="F44" s="3" t="inlineStr">
        <is>
          <t>Portfolio sites; agency sites</t>
        </is>
      </c>
      <c r="G44" s="3" t="inlineStr">
        <is>
          <t>Build enter animations with template.js and an exit transition: intercept Link clicks; play the exit timeline; then router.push. Package it as a reusable &lt;TransitionLink&gt; component</t>
        </is>
      </c>
      <c r="H44" s="3" t="inlineStr">
        <is>
          <t>Core React+GSAP rules: scope always; contextSafe for handler-created tweens; dependencies/revertOnUpdate for state-driven animation</t>
        </is>
      </c>
      <c r="I44" s="3" t="inlineStr">
        <is>
          <t>Both enter and exit play; back button works</t>
        </is>
      </c>
      <c r="J44" s="3" t="inlineStr">
        <is>
          <t>template.js; useRouter; usePathname; custom Link wrapper</t>
        </is>
      </c>
      <c r="K44" s="3" t="inlineStr">
        <is>
          <t>Exit animation never plays because route changes instantly</t>
        </is>
      </c>
      <c r="L44" s="3" t="inlineStr">
        <is>
          <t>https://nextjs.org/docs/app/api-reference/file-conventions/template</t>
        </is>
      </c>
      <c r="M44" s="3" t="inlineStr">
        <is>
          <t>https://gsap.com/resources/React</t>
        </is>
      </c>
      <c r="N44" s="3" t="inlineStr">
        <is>
          <t>40</t>
        </is>
      </c>
      <c r="O44" s="2" t="n">
        <v>3</v>
      </c>
      <c r="P44" s="3" t="inlineStr">
        <is>
          <t>12-page-transitions</t>
        </is>
      </c>
      <c r="Q44" s="4" t="n"/>
      <c r="R44" s="4" t="n"/>
      <c r="S44" s="4" t="n"/>
    </row>
    <row r="45">
      <c r="A45" s="2" t="n">
        <v>44</v>
      </c>
      <c r="B45" s="3" t="inlineStr">
        <is>
          <t>Beginner</t>
        </is>
      </c>
      <c r="C45" s="3" t="inlineStr">
        <is>
          <t>07 ScrollTrigger</t>
        </is>
      </c>
      <c r="D45" s="3" t="inlineStr">
        <is>
          <t>ScrollTrigger basics: trigger start end markers</t>
        </is>
      </c>
      <c r="E45" s="3" t="inlineStr">
        <is>
          <t>Starts animations when elements scroll into view</t>
        </is>
      </c>
      <c r="F45" s="3" t="inlineStr">
        <is>
          <t>Section reveals</t>
        </is>
      </c>
      <c r="G45" s="3" t="inlineStr">
        <is>
          <t>Make 5 sections each revealing its content when its top hits 80% of viewport. Use markers to verify</t>
        </is>
      </c>
      <c r="H45" s="3" t="inlineStr">
        <is>
          <t>Create ScrollTriggers inside useGSAP (auto-killed on unmount); one section = one component; test navigating away and back</t>
        </is>
      </c>
      <c r="I45" s="3" t="inlineStr">
        <is>
          <t>Markers line up with what you predicted before scrolling</t>
        </is>
      </c>
      <c r="J45" s="3" t="inlineStr">
        <is>
          <t>trigger; start; end; markers</t>
        </is>
      </c>
      <c r="K45" s="3" t="inlineStr">
        <is>
          <t>'top 80%' = element top meets 80% down viewport</t>
        </is>
      </c>
      <c r="L45" s="3" t="inlineStr">
        <is>
          <t>https://gsap.com/docs/v3/Plugins/ScrollTrigger/</t>
        </is>
      </c>
      <c r="M45" s="3" t="n"/>
      <c r="N45" s="3" t="inlineStr">
        <is>
          <t>24</t>
        </is>
      </c>
      <c r="O45" s="2" t="n">
        <v>1.5</v>
      </c>
      <c r="P45" s="3" t="inlineStr">
        <is>
          <t>05-scrolltrigger</t>
        </is>
      </c>
      <c r="Q45" s="4" t="n"/>
      <c r="R45" s="4" t="n"/>
      <c r="S45" s="4" t="n"/>
    </row>
    <row r="46">
      <c r="A46" s="2" t="n">
        <v>45</v>
      </c>
      <c r="B46" s="3" t="inlineStr">
        <is>
          <t>Beginner</t>
        </is>
      </c>
      <c r="C46" s="3" t="inlineStr">
        <is>
          <t>07 ScrollTrigger</t>
        </is>
      </c>
      <c r="D46" s="3" t="inlineStr">
        <is>
          <t>toggleActions</t>
        </is>
      </c>
      <c r="E46" s="3" t="inlineStr">
        <is>
          <t>Decide what happens on enter / leave / enter back / leave back</t>
        </is>
      </c>
      <c r="F46" s="3" t="inlineStr">
        <is>
          <t>Reveals that replay or reverse</t>
        </is>
      </c>
      <c r="G46" s="3" t="inlineStr">
        <is>
          <t>Make 3 sections with different behaviors: play once; replay every time; reverse when scrolling back up</t>
        </is>
      </c>
      <c r="H46" s="3" t="inlineStr">
        <is>
          <t>Create ScrollTriggers inside useGSAP (auto-killed on unmount); one section = one component; test navigating away and back</t>
        </is>
      </c>
      <c r="I46" s="3" t="inlineStr">
        <is>
          <t>Each section behaves differently scrolling both ways</t>
        </is>
      </c>
      <c r="J46" s="3" t="inlineStr">
        <is>
          <t>toggleActions 4 keywords; once</t>
        </is>
      </c>
      <c r="K46" s="3" t="inlineStr">
        <is>
          <t>Expecting replay with default 'play none none none'</t>
        </is>
      </c>
      <c r="L46" s="3" t="inlineStr">
        <is>
          <t>https://gsap.com/docs/v3/Plugins/ScrollTrigger/</t>
        </is>
      </c>
      <c r="M46" s="3" t="n"/>
      <c r="N46" s="3" t="inlineStr">
        <is>
          <t>44</t>
        </is>
      </c>
      <c r="O46" s="2" t="n">
        <v>1</v>
      </c>
      <c r="P46" s="3" t="inlineStr">
        <is>
          <t>05-scrolltrigger</t>
        </is>
      </c>
      <c r="Q46" s="4" t="n"/>
      <c r="R46" s="4" t="n"/>
      <c r="S46" s="4" t="n"/>
    </row>
    <row r="47">
      <c r="A47" s="2" t="n">
        <v>46</v>
      </c>
      <c r="B47" s="3" t="inlineStr">
        <is>
          <t>Intermediate</t>
        </is>
      </c>
      <c r="C47" s="3" t="inlineStr">
        <is>
          <t>07 ScrollTrigger</t>
        </is>
      </c>
      <c r="D47" s="3" t="inlineStr">
        <is>
          <t>scrub</t>
        </is>
      </c>
      <c r="E47" s="3" t="inlineStr">
        <is>
          <t>Ties animation progress directly to scrollbar</t>
        </is>
      </c>
      <c r="F47" s="3" t="inlineStr">
        <is>
          <t>Progress bars; scroll-driven motion</t>
        </is>
      </c>
      <c r="G47" s="3" t="inlineStr">
        <is>
          <t>Build a reading progress bar and a rotating gear tied to scroll; compare scrub true vs scrub 1</t>
        </is>
      </c>
      <c r="H47" s="3" t="inlineStr">
        <is>
          <t>Create ScrollTriggers inside useGSAP (auto-killed on unmount); one section = one component; test navigating away and back</t>
        </is>
      </c>
      <c r="I47" s="3" t="inlineStr">
        <is>
          <t>You can explain when to scrub vs toggleActions</t>
        </is>
      </c>
      <c r="J47" s="3" t="inlineStr">
        <is>
          <t>scrub: true; scrub: number</t>
        </is>
      </c>
      <c r="K47" s="3" t="inlineStr">
        <is>
          <t>Using ease on scrubbed tweens without thinking (use none often)</t>
        </is>
      </c>
      <c r="L47" s="3" t="inlineStr">
        <is>
          <t>https://gsap.com/docs/v3/Plugins/ScrollTrigger/</t>
        </is>
      </c>
      <c r="M47" s="3" t="n"/>
      <c r="N47" s="3" t="inlineStr">
        <is>
          <t>44</t>
        </is>
      </c>
      <c r="O47" s="2" t="n">
        <v>1</v>
      </c>
      <c r="P47" s="3" t="inlineStr">
        <is>
          <t>05-scrolltrigger</t>
        </is>
      </c>
      <c r="Q47" s="4" t="n"/>
      <c r="R47" s="4" t="n"/>
      <c r="S47" s="4" t="n"/>
    </row>
    <row r="48">
      <c r="A48" s="2" t="n">
        <v>47</v>
      </c>
      <c r="B48" s="3" t="inlineStr">
        <is>
          <t>Intermediate</t>
        </is>
      </c>
      <c r="C48" s="3" t="inlineStr">
        <is>
          <t>07 ScrollTrigger</t>
        </is>
      </c>
      <c r="D48" s="3" t="inlineStr">
        <is>
          <t>pin + pinSpacing</t>
        </is>
      </c>
      <c r="E48" s="3" t="inlineStr">
        <is>
          <t>Lock an element in place while scrolling</t>
        </is>
      </c>
      <c r="F48" s="3" t="inlineStr">
        <is>
          <t>Sticky storytelling; product feature walkthroughs</t>
        </is>
      </c>
      <c r="G48" s="3" t="inlineStr">
        <is>
          <t>Pin a section for 2 screen-heights while its text changes 3 times</t>
        </is>
      </c>
      <c r="H48" s="3" t="inlineStr">
        <is>
          <t>Create ScrollTriggers inside useGSAP (auto-killed on unmount); one section = one component; test navigating away and back</t>
        </is>
      </c>
      <c r="I48" s="3" t="inlineStr">
        <is>
          <t>Content below is not overlapped; pin releases cleanly</t>
        </is>
      </c>
      <c r="J48" s="3" t="inlineStr">
        <is>
          <t>pin; pinSpacing; end: '+=200%'</t>
        </is>
      </c>
      <c r="K48" s="3" t="inlineStr">
        <is>
          <t>Pinning an element inside a transformed parent</t>
        </is>
      </c>
      <c r="L48" s="3" t="inlineStr">
        <is>
          <t>https://gsap.com/docs/v3/Plugins/ScrollTrigger/</t>
        </is>
      </c>
      <c r="M48" s="3" t="n"/>
      <c r="N48" s="3" t="inlineStr">
        <is>
          <t>46</t>
        </is>
      </c>
      <c r="O48" s="2" t="n">
        <v>1.5</v>
      </c>
      <c r="P48" s="3" t="inlineStr">
        <is>
          <t>06-pinning</t>
        </is>
      </c>
      <c r="Q48" s="4" t="n"/>
      <c r="R48" s="4" t="n"/>
      <c r="S48" s="4" t="n"/>
    </row>
    <row r="49">
      <c r="A49" s="2" t="n">
        <v>48</v>
      </c>
      <c r="B49" s="3" t="inlineStr">
        <is>
          <t>Intermediate</t>
        </is>
      </c>
      <c r="C49" s="3" t="inlineStr">
        <is>
          <t>07 ScrollTrigger</t>
        </is>
      </c>
      <c r="D49" s="3" t="inlineStr">
        <is>
          <t>snap</t>
        </is>
      </c>
      <c r="E49" s="3" t="inlineStr">
        <is>
          <t>Snap scroll to positions/labels after scrolling stops</t>
        </is>
      </c>
      <c r="F49" s="3" t="inlineStr">
        <is>
          <t>Slide-like sections</t>
        </is>
      </c>
      <c r="G49" s="3" t="inlineStr">
        <is>
          <t>Pin a 4-step timeline and snap to each label when the user stops scrolling</t>
        </is>
      </c>
      <c r="H49" s="3" t="inlineStr">
        <is>
          <t>Create ScrollTriggers inside useGSAP (auto-killed on unmount); one section = one component; test navigating away and back</t>
        </is>
      </c>
      <c r="I49" s="3" t="inlineStr">
        <is>
          <t>Always rests on a step never between</t>
        </is>
      </c>
      <c r="J49" s="3" t="inlineStr">
        <is>
          <t>snap: labels; snapTo; duration; ease</t>
        </is>
      </c>
      <c r="K49" s="3" t="inlineStr">
        <is>
          <t>Snap feeling laggy due to too-long duration</t>
        </is>
      </c>
      <c r="L49" s="3" t="inlineStr">
        <is>
          <t>https://gsap.com/docs/v3/Plugins/ScrollTrigger/</t>
        </is>
      </c>
      <c r="M49" s="3" t="n"/>
      <c r="N49" s="3" t="inlineStr">
        <is>
          <t>47</t>
        </is>
      </c>
      <c r="O49" s="2" t="n">
        <v>1</v>
      </c>
      <c r="P49" s="3" t="n"/>
      <c r="Q49" s="4" t="n"/>
      <c r="R49" s="4" t="n"/>
      <c r="S49" s="4" t="n"/>
    </row>
    <row r="50">
      <c r="A50" s="2" t="n">
        <v>49</v>
      </c>
      <c r="B50" s="3" t="inlineStr">
        <is>
          <t>Intermediate</t>
        </is>
      </c>
      <c r="C50" s="3" t="inlineStr">
        <is>
          <t>07 ScrollTrigger</t>
        </is>
      </c>
      <c r="D50" s="3" t="inlineStr">
        <is>
          <t>ScrollTrigger on a timeline</t>
        </is>
      </c>
      <c r="E50" s="3" t="inlineStr">
        <is>
          <t>One trigger drives a whole multi-step timeline</t>
        </is>
      </c>
      <c r="F50" s="3" t="inlineStr">
        <is>
          <t>Scroll storytelling</t>
        </is>
      </c>
      <c r="G50" s="3" t="inlineStr">
        <is>
          <t>Pin a section and scrub a 5-step timeline (image scales text swaps background color)</t>
        </is>
      </c>
      <c r="H50" s="3" t="inlineStr">
        <is>
          <t>Create ScrollTriggers inside useGSAP (auto-killed on unmount); one section = one component; test navigating away and back</t>
        </is>
      </c>
      <c r="I50" s="3" t="inlineStr">
        <is>
          <t>Scrolling back reverses every step correctly</t>
        </is>
      </c>
      <c r="J50" s="3" t="inlineStr">
        <is>
          <t>timeline scrollTrigger; scrub; pin</t>
        </is>
      </c>
      <c r="K50" s="3" t="inlineStr">
        <is>
          <t>Putting ScrollTriggers on child tweens of a timeline</t>
        </is>
      </c>
      <c r="L50" s="3" t="inlineStr">
        <is>
          <t>https://gsap.com/docs/v3/Plugins/ScrollTrigger/</t>
        </is>
      </c>
      <c r="M50" s="3" t="inlineStr">
        <is>
          <t>https://gsap.com/resources/st-mistakes</t>
        </is>
      </c>
      <c r="N50" s="3" t="inlineStr">
        <is>
          <t>47</t>
        </is>
      </c>
      <c r="O50" s="2" t="n">
        <v>2</v>
      </c>
      <c r="P50" s="3" t="n"/>
      <c r="Q50" s="4" t="n"/>
      <c r="R50" s="4" t="n"/>
      <c r="S50" s="4" t="n"/>
    </row>
    <row r="51">
      <c r="A51" s="2" t="n">
        <v>50</v>
      </c>
      <c r="B51" s="3" t="inlineStr">
        <is>
          <t>Intermediate</t>
        </is>
      </c>
      <c r="C51" s="3" t="inlineStr">
        <is>
          <t>07 ScrollTrigger</t>
        </is>
      </c>
      <c r="D51" s="3" t="inlineStr">
        <is>
          <t>Callbacks + toggleClass</t>
        </is>
      </c>
      <c r="E51" s="3" t="inlineStr">
        <is>
          <t>Run code on enter/leave/update; toggle CSS classes</t>
        </is>
      </c>
      <c r="F51" s="3" t="inlineStr">
        <is>
          <t>Active nav links; scroll spy; header change</t>
        </is>
      </c>
      <c r="G51" s="3" t="inlineStr">
        <is>
          <t>Build a sticky side nav that highlights the current section and a header that changes style after the hero</t>
        </is>
      </c>
      <c r="H51" s="3" t="inlineStr">
        <is>
          <t>Create ScrollTriggers inside useGSAP (auto-killed on unmount); one section = one component; test navigating away and back</t>
        </is>
      </c>
      <c r="I51" s="3" t="inlineStr">
        <is>
          <t>Active link always matches visible section</t>
        </is>
      </c>
      <c r="J51" s="3" t="inlineStr">
        <is>
          <t>onEnter; onLeave; onEnterBack; onToggle; onUpdate; toggleClass</t>
        </is>
      </c>
      <c r="K51" s="3" t="inlineStr">
        <is>
          <t>Using scroll event listeners instead</t>
        </is>
      </c>
      <c r="L51" s="3" t="inlineStr">
        <is>
          <t>https://gsap.com/docs/v3/Plugins/ScrollTrigger/</t>
        </is>
      </c>
      <c r="M51" s="3" t="n"/>
      <c r="N51" s="3" t="inlineStr">
        <is>
          <t>45</t>
        </is>
      </c>
      <c r="O51" s="2" t="n">
        <v>1</v>
      </c>
      <c r="P51" s="3" t="n"/>
      <c r="Q51" s="4" t="n"/>
      <c r="R51" s="4" t="n"/>
      <c r="S51" s="4" t="n"/>
    </row>
    <row r="52">
      <c r="A52" s="2" t="n">
        <v>51</v>
      </c>
      <c r="B52" s="3" t="inlineStr">
        <is>
          <t>Intermediate</t>
        </is>
      </c>
      <c r="C52" s="3" t="inlineStr">
        <is>
          <t>07 ScrollTrigger</t>
        </is>
      </c>
      <c r="D52" s="3" t="inlineStr">
        <is>
          <t>ScrollTrigger.batch()</t>
        </is>
      </c>
      <c r="E52" s="3" t="inlineStr">
        <is>
          <t>Groups elements entering at the same time into one staggered animation</t>
        </is>
      </c>
      <c r="F52" s="3" t="inlineStr">
        <is>
          <t>Blog grids; image galleries</t>
        </is>
      </c>
      <c r="G52" s="3" t="inlineStr">
        <is>
          <t>Build a 30-card grid where cards entering together stagger together</t>
        </is>
      </c>
      <c r="H52" s="3" t="inlineStr">
        <is>
          <t>Create ScrollTriggers inside useGSAP (auto-killed on unmount); one section = one component; test navigating away and back</t>
        </is>
      </c>
      <c r="I52" s="3" t="inlineStr">
        <is>
          <t>Fast scrolling still staggers nicely in groups</t>
        </is>
      </c>
      <c r="J52" s="3" t="inlineStr">
        <is>
          <t>ScrollTrigger.batch; interval; batchMax</t>
        </is>
      </c>
      <c r="K52" s="3" t="inlineStr">
        <is>
          <t>Creating one ScrollTrigger per card with uncoordinated timing</t>
        </is>
      </c>
      <c r="L52" s="3" t="inlineStr">
        <is>
          <t>https://gsap.com/docs/v3/Plugins/ScrollTrigger/static.batch()</t>
        </is>
      </c>
      <c r="M52" s="3" t="n"/>
      <c r="N52" s="3" t="inlineStr">
        <is>
          <t>50</t>
        </is>
      </c>
      <c r="O52" s="2" t="n">
        <v>1</v>
      </c>
      <c r="P52" s="3" t="n"/>
      <c r="Q52" s="4" t="n"/>
      <c r="R52" s="4" t="n"/>
      <c r="S52" s="4" t="n"/>
    </row>
    <row r="53">
      <c r="A53" s="2" t="n">
        <v>52</v>
      </c>
      <c r="B53" s="3" t="inlineStr">
        <is>
          <t>Intermediate</t>
        </is>
      </c>
      <c r="C53" s="3" t="inlineStr">
        <is>
          <t>07 ScrollTrigger</t>
        </is>
      </c>
      <c r="D53" s="3" t="inlineStr">
        <is>
          <t>Horizontal scroll section</t>
        </is>
      </c>
      <c r="E53" s="3" t="inlineStr">
        <is>
          <t>Vertical scrolling moves a pinned track sideways</t>
        </is>
      </c>
      <c r="F53" s="3" t="inlineStr">
        <is>
          <t>Portfolio galleries; timelines</t>
        </is>
      </c>
      <c r="G53" s="3" t="inlineStr">
        <is>
          <t>Pin a section and scroll 5 panels horizontally; last panel must end flush with the screen edge</t>
        </is>
      </c>
      <c r="H53" s="3" t="inlineStr">
        <is>
          <t>Create ScrollTriggers inside useGSAP (auto-killed on unmount); one section = one component; test navigating away and back</t>
        </is>
      </c>
      <c r="I53" s="3" t="inlineStr">
        <is>
          <t>No blank space after last panel; works after resize</t>
        </is>
      </c>
      <c r="J53" s="3" t="inlineStr">
        <is>
          <t>scrollWidth - innerWidth; function values; invalidateOnRefresh</t>
        </is>
      </c>
      <c r="K53" s="3" t="inlineStr">
        <is>
          <t>Hardcoded widths breaking on resize</t>
        </is>
      </c>
      <c r="L53" s="3" t="inlineStr">
        <is>
          <t>https://gsap.com/docs/v3/Plugins/ScrollTrigger/</t>
        </is>
      </c>
      <c r="M53" s="3" t="n"/>
      <c r="N53" s="3" t="inlineStr">
        <is>
          <t>47</t>
        </is>
      </c>
      <c r="O53" s="2" t="n">
        <v>2</v>
      </c>
      <c r="P53" s="3" t="inlineStr">
        <is>
          <t>06-pinning</t>
        </is>
      </c>
      <c r="Q53" s="4" t="n"/>
      <c r="R53" s="4" t="n"/>
      <c r="S53" s="4" t="n"/>
    </row>
    <row r="54">
      <c r="A54" s="2" t="n">
        <v>53</v>
      </c>
      <c r="B54" s="3" t="inlineStr">
        <is>
          <t>Advanced</t>
        </is>
      </c>
      <c r="C54" s="3" t="inlineStr">
        <is>
          <t>07 ScrollTrigger</t>
        </is>
      </c>
      <c r="D54" s="3" t="inlineStr">
        <is>
          <t>containerAnimation</t>
        </is>
      </c>
      <c r="E54" s="3" t="inlineStr">
        <is>
          <t>Trigger animations INSIDE a horizontal scroll section</t>
        </is>
      </c>
      <c r="F54" s="3" t="inlineStr">
        <is>
          <t>Elements reacting as they slide in horizontally</t>
        </is>
      </c>
      <c r="G54" s="3" t="inlineStr">
        <is>
          <t>Inside your horizontal section make each panel's heading animate when that panel enters horizontally</t>
        </is>
      </c>
      <c r="H54" s="3" t="inlineStr">
        <is>
          <t>Create ScrollTriggers inside useGSAP (auto-killed on unmount); one section = one component; test navigating away and back</t>
        </is>
      </c>
      <c r="I54" s="3" t="inlineStr">
        <is>
          <t>Triggers fire based on horizontal position</t>
        </is>
      </c>
      <c r="J54" s="3" t="inlineStr">
        <is>
          <t>containerAnimation; ease: 'none' requirement</t>
        </is>
      </c>
      <c r="K54" s="3" t="inlineStr">
        <is>
          <t>Container tween with an ease (must be linear)</t>
        </is>
      </c>
      <c r="L54" s="3" t="inlineStr">
        <is>
          <t>https://gsap.com/docs/v3/Plugins/ScrollTrigger/</t>
        </is>
      </c>
      <c r="M54" s="3" t="n"/>
      <c r="N54" s="3" t="inlineStr">
        <is>
          <t>52</t>
        </is>
      </c>
      <c r="O54" s="2" t="n">
        <v>1.5</v>
      </c>
      <c r="P54" s="3" t="n"/>
      <c r="Q54" s="4" t="n"/>
      <c r="R54" s="4" t="n"/>
      <c r="S54" s="4" t="n"/>
    </row>
    <row r="55">
      <c r="A55" s="2" t="n">
        <v>54</v>
      </c>
      <c r="B55" s="3" t="inlineStr">
        <is>
          <t>Intermediate</t>
        </is>
      </c>
      <c r="C55" s="3" t="inlineStr">
        <is>
          <t>07 ScrollTrigger</t>
        </is>
      </c>
      <c r="D55" s="3" t="inlineStr">
        <is>
          <t>Parallax layers</t>
        </is>
      </c>
      <c r="E55" s="3" t="inlineStr">
        <is>
          <t>Layers move at different speeds for depth</t>
        </is>
      </c>
      <c r="F55" s="3" t="inlineStr">
        <is>
          <t>Hero scenes; landscapes</t>
        </is>
      </c>
      <c r="G55" s="3" t="inlineStr">
        <is>
          <t>Build a 5-layer mountain hero where each layer moves at a different speed on scroll</t>
        </is>
      </c>
      <c r="H55" s="3" t="inlineStr">
        <is>
          <t>Create ScrollTriggers inside useGSAP (auto-killed on unmount); one section = one component; test navigating away and back</t>
        </is>
      </c>
      <c r="I55" s="3" t="inlineStr">
        <is>
          <t>Depth feels natural; no gaps at edges</t>
        </is>
      </c>
      <c r="J55" s="3" t="inlineStr">
        <is>
          <t>scrub; yPercent; layer speeds</t>
        </is>
      </c>
      <c r="K55" s="3" t="inlineStr">
        <is>
          <t>Layers showing edges because they are not oversized</t>
        </is>
      </c>
      <c r="L55" s="3" t="inlineStr">
        <is>
          <t>https://gsap.com/docs/v3/Plugins/ScrollTrigger/</t>
        </is>
      </c>
      <c r="M55" s="3" t="n"/>
      <c r="N55" s="3" t="inlineStr">
        <is>
          <t>46</t>
        </is>
      </c>
      <c r="O55" s="2" t="n">
        <v>1.5</v>
      </c>
      <c r="P55" s="3" t="inlineStr">
        <is>
          <t>07-parallax</t>
        </is>
      </c>
      <c r="Q55" s="4" t="n"/>
      <c r="R55" s="4" t="n"/>
      <c r="S55" s="4" t="n"/>
    </row>
    <row r="56">
      <c r="A56" s="2" t="n">
        <v>55</v>
      </c>
      <c r="B56" s="3" t="inlineStr">
        <is>
          <t>Intermediate</t>
        </is>
      </c>
      <c r="C56" s="3" t="inlineStr">
        <is>
          <t>07 ScrollTrigger</t>
        </is>
      </c>
      <c r="D56" s="3" t="inlineStr">
        <is>
          <t>refresh + responsive values</t>
        </is>
      </c>
      <c r="E56" s="3" t="inlineStr">
        <is>
          <t>Recalculate positions after layout changes</t>
        </is>
      </c>
      <c r="F56" s="3" t="inlineStr">
        <is>
          <t>Images loading late; accordions; resize</t>
        </is>
      </c>
      <c r="G56" s="3" t="inlineStr">
        <is>
          <t>Add lazy-loaded images above a trigger and fix the trigger being in the wrong place</t>
        </is>
      </c>
      <c r="H56" s="3" t="inlineStr">
        <is>
          <t>Create ScrollTriggers inside useGSAP (auto-killed on unmount); one section = one component; test navigating away and back</t>
        </is>
      </c>
      <c r="I56" s="3" t="inlineStr">
        <is>
          <t>Markers correct after images load and after resize</t>
        </is>
      </c>
      <c r="J56" s="3" t="inlineStr">
        <is>
          <t>ScrollTrigger.refresh; invalidateOnRefresh; function-based values</t>
        </is>
      </c>
      <c r="K56" s="3" t="inlineStr">
        <is>
          <t>Creating triggers out of order (top to bottom matters)</t>
        </is>
      </c>
      <c r="L56" s="3" t="inlineStr">
        <is>
          <t>https://gsap.com/docs/v3/Plugins/ScrollTrigger/static.refresh()</t>
        </is>
      </c>
      <c r="M56" s="3" t="inlineStr">
        <is>
          <t>https://gsap.com/resources/st-mistakes</t>
        </is>
      </c>
      <c r="N56" s="3" t="inlineStr">
        <is>
          <t>44</t>
        </is>
      </c>
      <c r="O56" s="2" t="n">
        <v>1</v>
      </c>
      <c r="P56" s="3" t="n"/>
      <c r="Q56" s="4" t="n"/>
      <c r="R56" s="4" t="n"/>
      <c r="S56" s="4" t="n"/>
    </row>
    <row r="57">
      <c r="A57" s="2" t="n">
        <v>56</v>
      </c>
      <c r="B57" s="3" t="inlineStr">
        <is>
          <t>Intermediate</t>
        </is>
      </c>
      <c r="C57" s="3" t="inlineStr">
        <is>
          <t>07 ScrollTrigger</t>
        </is>
      </c>
      <c r="D57" s="3" t="inlineStr">
        <is>
          <t>Custom scroller container</t>
        </is>
      </c>
      <c r="E57" s="3" t="inlineStr">
        <is>
          <t>Use a scrolling div instead of the window</t>
        </is>
      </c>
      <c r="F57" s="3" t="inlineStr">
        <is>
          <t>Dashboards; modals with scrollable content</t>
        </is>
      </c>
      <c r="G57" s="3" t="inlineStr">
        <is>
          <t>Make a scrollable panel component (ref on the panel) where items reveal on the PANEL scroll; pass the ref element as the scroller</t>
        </is>
      </c>
      <c r="H57" s="3" t="inlineStr">
        <is>
          <t>Create ScrollTriggers inside useGSAP (auto-killed on unmount); one section = one component; test navigating away and back</t>
        </is>
      </c>
      <c r="I57" s="3" t="inlineStr">
        <is>
          <t>Reveals react to panel scroll not page scroll</t>
        </is>
      </c>
      <c r="J57" s="3" t="inlineStr">
        <is>
          <t>scroller option</t>
        </is>
      </c>
      <c r="K57" s="3" t="inlineStr">
        <is>
          <t>Forgetting scroller so markers are wrong</t>
        </is>
      </c>
      <c r="L57" s="3" t="inlineStr">
        <is>
          <t>https://gsap.com/docs/v3/Plugins/ScrollTrigger/</t>
        </is>
      </c>
      <c r="M57" s="3" t="n"/>
      <c r="N57" s="3" t="inlineStr">
        <is>
          <t>44</t>
        </is>
      </c>
      <c r="O57" s="2" t="n">
        <v>1</v>
      </c>
      <c r="P57" s="3" t="n"/>
      <c r="Q57" s="4" t="n"/>
      <c r="R57" s="4" t="n"/>
      <c r="S57" s="4" t="n"/>
    </row>
    <row r="58">
      <c r="A58" s="2" t="n">
        <v>57</v>
      </c>
      <c r="B58" s="3" t="inlineStr">
        <is>
          <t>Intermediate</t>
        </is>
      </c>
      <c r="C58" s="3" t="inlineStr">
        <is>
          <t>07 ScrollTrigger</t>
        </is>
      </c>
      <c r="D58" s="3" t="inlineStr">
        <is>
          <t>Scroll direction + velocity</t>
        </is>
      </c>
      <c r="E58" s="3" t="inlineStr">
        <is>
          <t>Read scroll direction and speed</t>
        </is>
      </c>
      <c r="F58" s="3" t="inlineStr">
        <is>
          <t>Hide-on-scroll-down header; velocity skew</t>
        </is>
      </c>
      <c r="G58" s="3" t="inlineStr">
        <is>
          <t>Build a header that hides on scroll down and shows on scroll up; then skew images based on scroll speed</t>
        </is>
      </c>
      <c r="H58" s="3" t="inlineStr">
        <is>
          <t>Create ScrollTriggers inside useGSAP (auto-killed on unmount); one section = one component; test navigating away and back</t>
        </is>
      </c>
      <c r="I58" s="3" t="inlineStr">
        <is>
          <t>Header logic correct; skew eases back to 0 when stopping</t>
        </is>
      </c>
      <c r="J58" s="3" t="inlineStr">
        <is>
          <t>self.direction; getVelocity; clamp</t>
        </is>
      </c>
      <c r="K58" s="3" t="inlineStr">
        <is>
          <t>Skew snapping instead of easing back</t>
        </is>
      </c>
      <c r="L58" s="3" t="inlineStr">
        <is>
          <t>https://gsap.com/docs/v3/Plugins/ScrollTrigger/</t>
        </is>
      </c>
      <c r="M58" s="3" t="n"/>
      <c r="N58" s="3" t="inlineStr">
        <is>
          <t>50</t>
        </is>
      </c>
      <c r="O58" s="2" t="n">
        <v>1.5</v>
      </c>
      <c r="P58" s="3" t="n"/>
      <c r="Q58" s="4" t="n"/>
      <c r="R58" s="4" t="n"/>
      <c r="S58" s="4" t="n"/>
    </row>
    <row r="59">
      <c r="A59" s="2" t="n">
        <v>58</v>
      </c>
      <c r="B59" s="3" t="inlineStr">
        <is>
          <t>Advanced</t>
        </is>
      </c>
      <c r="C59" s="3" t="inlineStr">
        <is>
          <t>07 ScrollTrigger</t>
        </is>
      </c>
      <c r="D59" s="3" t="inlineStr">
        <is>
          <t>Stacking cards</t>
        </is>
      </c>
      <c r="E59" s="3" t="inlineStr">
        <is>
          <t>Cards pin and stack on top of each other as you scroll</t>
        </is>
      </c>
      <c r="F59" s="3" t="inlineStr">
        <is>
          <t>SaaS feature sections</t>
        </is>
      </c>
      <c r="G59" s="3" t="inlineStr">
        <is>
          <t>Build 5 cards that pin one over another; previous cards scale down and darken</t>
        </is>
      </c>
      <c r="H59" s="3" t="inlineStr">
        <is>
          <t>Create ScrollTriggers inside useGSAP (auto-killed on unmount); one section = one component; test navigating away and back</t>
        </is>
      </c>
      <c r="I59" s="3" t="inlineStr">
        <is>
          <t>Last card releases naturally into next section</t>
        </is>
      </c>
      <c r="J59" s="3" t="inlineStr">
        <is>
          <t>pin; pinSpacing false; scrub; scale</t>
        </is>
      </c>
      <c r="K59" s="3" t="inlineStr">
        <is>
          <t>Pin spacing creating huge gaps</t>
        </is>
      </c>
      <c r="L59" s="3" t="inlineStr">
        <is>
          <t>https://gsap.com/docs/v3/Plugins/ScrollTrigger/</t>
        </is>
      </c>
      <c r="M59" s="3" t="n"/>
      <c r="N59" s="3" t="inlineStr">
        <is>
          <t>47</t>
        </is>
      </c>
      <c r="O59" s="2" t="n">
        <v>2</v>
      </c>
      <c r="P59" s="3" t="n"/>
      <c r="Q59" s="4" t="n"/>
      <c r="R59" s="4" t="n"/>
      <c r="S59" s="4" t="n"/>
    </row>
    <row r="60">
      <c r="A60" s="2" t="n">
        <v>59</v>
      </c>
      <c r="B60" s="3" t="inlineStr">
        <is>
          <t>Advanced</t>
        </is>
      </c>
      <c r="C60" s="3" t="inlineStr">
        <is>
          <t>07 ScrollTrigger</t>
        </is>
      </c>
      <c r="D60" s="3" t="inlineStr">
        <is>
          <t>Clip-path / mask reveals on scroll</t>
        </is>
      </c>
      <c r="E60" s="3" t="inlineStr">
        <is>
          <t>Reveal images by animating clip-path shapes</t>
        </is>
      </c>
      <c r="F60" s="3" t="inlineStr">
        <is>
          <t>Editorial image reveals; circle-expand heroes</t>
        </is>
      </c>
      <c r="G60" s="3" t="inlineStr">
        <is>
          <t>Make an image revealed by an inset clip-path and a hero that expands from a circle to full screen on scroll</t>
        </is>
      </c>
      <c r="H60" s="3" t="inlineStr">
        <is>
          <t>Create ScrollTriggers inside useGSAP (auto-killed on unmount); one section = one component; test navigating away and back</t>
        </is>
      </c>
      <c r="I60" s="3" t="inlineStr">
        <is>
          <t>Shapes animate smoothly in both directions</t>
        </is>
      </c>
      <c r="J60" s="3" t="inlineStr">
        <is>
          <t>clip-path inset(); circle(); polygon matching point counts</t>
        </is>
      </c>
      <c r="K60" s="3" t="inlineStr">
        <is>
          <t>Polygons with different point counts can't tween</t>
        </is>
      </c>
      <c r="L60" s="3" t="inlineStr">
        <is>
          <t>https://developer.mozilla.org/en-US/docs/Web/CSS/clip-path</t>
        </is>
      </c>
      <c r="M60" s="3" t="inlineStr">
        <is>
          <t>https://gsap.com/docs/v3/Plugins/ScrollTrigger/</t>
        </is>
      </c>
      <c r="N60" s="3" t="inlineStr">
        <is>
          <t>46</t>
        </is>
      </c>
      <c r="O60" s="2" t="n">
        <v>1.5</v>
      </c>
      <c r="P60" s="3" t="n"/>
      <c r="Q60" s="4" t="n"/>
      <c r="R60" s="4" t="n"/>
      <c r="S60" s="4" t="n"/>
    </row>
    <row r="61">
      <c r="A61" s="2" t="n">
        <v>60</v>
      </c>
      <c r="B61" s="3" t="inlineStr">
        <is>
          <t>Advanced</t>
        </is>
      </c>
      <c r="C61" s="3" t="inlineStr">
        <is>
          <t>07 ScrollTrigger</t>
        </is>
      </c>
      <c r="D61" s="3" t="inlineStr">
        <is>
          <t>Image-sequence scrub on canvas</t>
        </is>
      </c>
      <c r="E61" s="3" t="inlineStr">
        <is>
          <t>Scroll plays a sequence of frames (Apple product style)</t>
        </is>
      </c>
      <c r="F61" s="3" t="inlineStr">
        <is>
          <t>Product reveals</t>
        </is>
      </c>
      <c r="G61" s="3" t="inlineStr">
        <is>
          <t>Export ~100 frames of a video and scrub through them on a canvas while pinned</t>
        </is>
      </c>
      <c r="H61" s="3" t="inlineStr">
        <is>
          <t>Create ScrollTriggers inside useGSAP (auto-killed on unmount); one section = one component; test navigating away and back</t>
        </is>
      </c>
      <c r="I61" s="3" t="inlineStr">
        <is>
          <t>No flicker; frames preloaded; crisp on retina</t>
        </is>
      </c>
      <c r="J61" s="3" t="inlineStr">
        <is>
          <t>canvas drawImage; preload; devicePixelRatio; snap frame</t>
        </is>
      </c>
      <c r="K61" s="3" t="inlineStr">
        <is>
          <t>Loading images during scroll (flicker)</t>
        </is>
      </c>
      <c r="L61" s="3" t="inlineStr">
        <is>
          <t>https://developer.mozilla.org/en-US/docs/Web/API/CanvasRenderingContext2D/drawImage</t>
        </is>
      </c>
      <c r="M61" s="3" t="inlineStr">
        <is>
          <t>https://gsap.com/docs/v3/Plugins/ScrollTrigger/</t>
        </is>
      </c>
      <c r="N61" s="3" t="inlineStr">
        <is>
          <t>49</t>
        </is>
      </c>
      <c r="O61" s="2" t="n">
        <v>3</v>
      </c>
      <c r="P61" s="3" t="n"/>
      <c r="Q61" s="4" t="n"/>
      <c r="R61" s="4" t="n"/>
      <c r="S61" s="4" t="n"/>
    </row>
    <row r="62">
      <c r="A62" s="2" t="n">
        <v>61</v>
      </c>
      <c r="B62" s="3" t="inlineStr">
        <is>
          <t>Advanced</t>
        </is>
      </c>
      <c r="C62" s="3" t="inlineStr">
        <is>
          <t>07 ScrollTrigger</t>
        </is>
      </c>
      <c r="D62" s="3" t="inlineStr">
        <is>
          <t>Scroll-scrubbed video</t>
        </is>
      </c>
      <c r="E62" s="3" t="inlineStr">
        <is>
          <t>Video currentTime tied to scroll</t>
        </is>
      </c>
      <c r="F62" s="3" t="inlineStr">
        <is>
          <t>Hero storytelling</t>
        </is>
      </c>
      <c r="G62" s="3" t="inlineStr">
        <is>
          <t>Pin a video and scrub its currentTime with scroll</t>
        </is>
      </c>
      <c r="H62" s="3" t="inlineStr">
        <is>
          <t>Create ScrollTriggers inside useGSAP (auto-killed on unmount); one section = one component; test navigating away and back</t>
        </is>
      </c>
      <c r="I62" s="3" t="inlineStr">
        <is>
          <t>Smooth both directions (research keyframe encoding)</t>
        </is>
      </c>
      <c r="J62" s="3" t="inlineStr">
        <is>
          <t>currentTime; video encoding all-keyframes</t>
        </is>
      </c>
      <c r="K62" s="3" t="inlineStr">
        <is>
          <t>Choppy scrubbing from video compression</t>
        </is>
      </c>
      <c r="L62" s="3" t="inlineStr">
        <is>
          <t>https://gsap.com/docs/v3/Plugins/ScrollTrigger/</t>
        </is>
      </c>
      <c r="M62" s="3" t="inlineStr">
        <is>
          <t>https://developer.mozilla.org/en-US/docs/Web/API/HTMLMediaElement/currentTime</t>
        </is>
      </c>
      <c r="N62" s="3" t="inlineStr">
        <is>
          <t>60</t>
        </is>
      </c>
      <c r="O62" s="2" t="n">
        <v>2</v>
      </c>
      <c r="P62" s="3" t="n"/>
      <c r="Q62" s="4" t="n"/>
      <c r="R62" s="4" t="n"/>
      <c r="S62" s="4" t="n"/>
    </row>
    <row r="63">
      <c r="A63" s="2" t="n">
        <v>62</v>
      </c>
      <c r="B63" s="3" t="inlineStr">
        <is>
          <t>Advanced</t>
        </is>
      </c>
      <c r="C63" s="3" t="inlineStr">
        <is>
          <t>07 ScrollTrigger</t>
        </is>
      </c>
      <c r="D63" s="3" t="inlineStr">
        <is>
          <t>ScrollTrigger mistakes + mobile</t>
        </is>
      </c>
      <c r="E63" s="3" t="inlineStr">
        <is>
          <t>Common pitfalls; normalizeScroll for mobile address-bar jumps</t>
        </is>
      </c>
      <c r="F63" s="3" t="inlineStr">
        <is>
          <t>Production-ready scroll sites</t>
        </is>
      </c>
      <c r="G63" s="3" t="inlineStr">
        <is>
          <t>Read the mistakes article and find+fix at least 3 of them in your own earlier demos; test on a real phone</t>
        </is>
      </c>
      <c r="H63" s="3" t="inlineStr">
        <is>
          <t>Create ScrollTriggers inside useGSAP (auto-killed on unmount); one section = one component; test navigating away and back</t>
        </is>
      </c>
      <c r="I63" s="3" t="inlineStr">
        <is>
          <t>Your demos pass a phone test</t>
        </is>
      </c>
      <c r="J63" s="3" t="inlineStr">
        <is>
          <t>normalizeScroll; ignoreMobileResize; refresh order</t>
        </is>
      </c>
      <c r="K63" s="3" t="inlineStr">
        <is>
          <t>Nested ScrollTriggers in timeline children</t>
        </is>
      </c>
      <c r="L63" s="3" t="inlineStr">
        <is>
          <t>https://gsap.com/resources/st-mistakes</t>
        </is>
      </c>
      <c r="M63" s="3" t="inlineStr">
        <is>
          <t>https://gsap.com/docs/v3/Plugins/ScrollTrigger/static.normalizeScroll()</t>
        </is>
      </c>
      <c r="N63" s="3" t="inlineStr">
        <is>
          <t>55</t>
        </is>
      </c>
      <c r="O63" s="2" t="n">
        <v>1.5</v>
      </c>
      <c r="P63" s="3" t="n"/>
      <c r="Q63" s="4" t="n"/>
      <c r="R63" s="4" t="n"/>
      <c r="S63" s="4" t="n"/>
    </row>
    <row r="64">
      <c r="A64" s="2" t="n">
        <v>63</v>
      </c>
      <c r="B64" s="3" t="inlineStr">
        <is>
          <t>Intermediate</t>
        </is>
      </c>
      <c r="C64" s="3" t="inlineStr">
        <is>
          <t>08 Smooth scroll</t>
        </is>
      </c>
      <c r="D64" s="3" t="inlineStr">
        <is>
          <t>Lenis + ScrollTrigger</t>
        </is>
      </c>
      <c r="E64" s="3" t="inlineStr">
        <is>
          <t>Smooth momentum scrolling synced with ScrollTrigger</t>
        </is>
      </c>
      <c r="F64" s="3" t="inlineStr">
        <is>
          <t>Most awwwards sites</t>
        </is>
      </c>
      <c r="G64" s="3" t="inlineStr">
        <is>
          <t>Create a &lt;SmoothScroll&gt; provider in the root layout that runs Lenis and syncs it with ScrollTrigger + the GSAP ticker; verify triggers on several routes</t>
        </is>
      </c>
      <c r="H64" s="3" t="inlineStr">
        <is>
          <t>Put Lenis/ScrollSmoother in a provider component in the root layout; sync with ScrollTrigger once</t>
        </is>
      </c>
      <c r="I64" s="3" t="inlineStr">
        <is>
          <t>Triggers fire at correct positions with smooth scroll on</t>
        </is>
      </c>
      <c r="J64" s="3" t="inlineStr">
        <is>
          <t>lenis.on scroll; ScrollTrigger.update; ticker</t>
        </is>
      </c>
      <c r="K64" s="3" t="inlineStr">
        <is>
          <t>Two RAF loops not synced (jitter)</t>
        </is>
      </c>
      <c r="L64" s="3" t="inlineStr">
        <is>
          <t>https://github.com/darkroomengineering/lenis</t>
        </is>
      </c>
      <c r="M64" s="3" t="inlineStr">
        <is>
          <t>https://gsap.com/resources/React</t>
        </is>
      </c>
      <c r="N64" s="3" t="inlineStr">
        <is>
          <t>44</t>
        </is>
      </c>
      <c r="O64" s="2" t="n">
        <v>1</v>
      </c>
      <c r="P64" s="3" t="inlineStr">
        <is>
          <t>08-smooth-scroll</t>
        </is>
      </c>
      <c r="Q64" s="4" t="n"/>
      <c r="R64" s="4" t="n"/>
      <c r="S64" s="4" t="n"/>
    </row>
    <row r="65">
      <c r="A65" s="2" t="n">
        <v>64</v>
      </c>
      <c r="B65" s="3" t="inlineStr">
        <is>
          <t>Intermediate</t>
        </is>
      </c>
      <c r="C65" s="3" t="inlineStr">
        <is>
          <t>08 Smooth scroll</t>
        </is>
      </c>
      <c r="D65" s="3" t="inlineStr">
        <is>
          <t>ScrollSmoother</t>
        </is>
      </c>
      <c r="E65" s="3" t="inlineStr">
        <is>
          <t>GSAP's own smooth scrolling with speed/lag effects</t>
        </is>
      </c>
      <c r="F65" s="3" t="inlineStr">
        <is>
          <t>Parallax without extra code</t>
        </is>
      </c>
      <c r="G65" s="3" t="inlineStr">
        <is>
          <t>Rebuild your parallax hero using ScrollSmoother data-speed and data-lag only</t>
        </is>
      </c>
      <c r="H65" s="3" t="inlineStr">
        <is>
          <t>Put Lenis/ScrollSmoother in a provider component in the root layout; sync with ScrollTrigger once</t>
        </is>
      </c>
      <c r="I65" s="3" t="inlineStr">
        <is>
          <t>Same depth effect with almost no JS tweens</t>
        </is>
      </c>
      <c r="J65" s="3" t="inlineStr">
        <is>
          <t>ScrollSmoother; wrapper/content; data-speed; data-lag; effects</t>
        </is>
      </c>
      <c r="K65" s="3" t="inlineStr">
        <is>
          <t>Missing wrapper/content structure</t>
        </is>
      </c>
      <c r="L65" s="3" t="inlineStr">
        <is>
          <t>https://gsap.com/docs/v3/Plugins/ScrollSmoother/</t>
        </is>
      </c>
      <c r="M65" s="3" t="n"/>
      <c r="N65" s="3" t="inlineStr">
        <is>
          <t>63</t>
        </is>
      </c>
      <c r="O65" s="2" t="n">
        <v>1.5</v>
      </c>
      <c r="P65" s="3" t="n"/>
      <c r="Q65" s="4" t="n"/>
      <c r="R65" s="4" t="n"/>
      <c r="S65" s="4" t="n"/>
    </row>
    <row r="66">
      <c r="A66" s="2" t="n">
        <v>65</v>
      </c>
      <c r="B66" s="3" t="inlineStr">
        <is>
          <t>Beginner</t>
        </is>
      </c>
      <c r="C66" s="3" t="inlineStr">
        <is>
          <t>08 Smooth scroll</t>
        </is>
      </c>
      <c r="D66" s="3" t="inlineStr">
        <is>
          <t>ScrollToPlugin</t>
        </is>
      </c>
      <c r="E66" s="3" t="inlineStr">
        <is>
          <t>Animate the page (or a div) scroll position</t>
        </is>
      </c>
      <c r="F66" s="3" t="inlineStr">
        <is>
          <t>Anchor navigation; back-to-top</t>
        </is>
      </c>
      <c r="G66" s="3" t="inlineStr">
        <is>
          <t>Build a nav component that smoothly scrolls to section refs with an offset for the sticky header; make it work with your Lenis provider (try Lenis scrollTo too and compare)</t>
        </is>
      </c>
      <c r="H66" s="3" t="inlineStr">
        <is>
          <t>Put Lenis/ScrollSmoother in a provider component in the root layout; sync with ScrollTrigger once</t>
        </is>
      </c>
      <c r="I66" s="3" t="inlineStr">
        <is>
          <t>Lands exactly below header</t>
        </is>
      </c>
      <c r="J66" s="3" t="inlineStr">
        <is>
          <t>scrollTo; offsetY; autoKill</t>
        </is>
      </c>
      <c r="K66" s="3" t="inlineStr">
        <is>
          <t>Native scroll-behavior fighting GSAP</t>
        </is>
      </c>
      <c r="L66" s="3" t="inlineStr">
        <is>
          <t>https://gsap.com/docs/v3/Plugins/ScrollToPlugin</t>
        </is>
      </c>
      <c r="M66" s="3" t="n"/>
      <c r="N66" s="3" t="inlineStr">
        <is>
          <t>44</t>
        </is>
      </c>
      <c r="O66" s="2" t="n">
        <v>0.5</v>
      </c>
      <c r="P66" s="3" t="n"/>
      <c r="Q66" s="4" t="n"/>
      <c r="R66" s="4" t="n"/>
      <c r="S66" s="4" t="n"/>
    </row>
    <row r="67">
      <c r="A67" s="2" t="n">
        <v>66</v>
      </c>
      <c r="B67" s="3" t="inlineStr">
        <is>
          <t>Advanced</t>
        </is>
      </c>
      <c r="C67" s="3" t="inlineStr">
        <is>
          <t>08 Smooth scroll</t>
        </is>
      </c>
      <c r="D67" s="3" t="inlineStr">
        <is>
          <t>Observer (full-page slides)</t>
        </is>
      </c>
      <c r="E67" s="3" t="inlineStr">
        <is>
          <t>Detects wheel/touch/pointer gestures without real scrolling</t>
        </is>
      </c>
      <c r="F67" s="3" t="inlineStr">
        <is>
          <t>Full-screen section sliders; fullpage sites</t>
        </is>
      </c>
      <c r="G67" s="3" t="inlineStr">
        <is>
          <t>Build a fullpage slider: one wheel flick or swipe = one animated slide transition; ignore input while animating</t>
        </is>
      </c>
      <c r="H67" s="3" t="inlineStr">
        <is>
          <t>Put Lenis/ScrollSmoother in a provider component in the root layout; sync with ScrollTrigger once</t>
        </is>
      </c>
      <c r="I67" s="3" t="inlineStr">
        <is>
          <t>One gesture never skips 2 slides</t>
        </is>
      </c>
      <c r="J67" s="3" t="inlineStr">
        <is>
          <t>Observer.create; onUp; onDown; tolerance; preventDefault</t>
        </is>
      </c>
      <c r="K67" s="3" t="inlineStr">
        <is>
          <t>Trackpad momentum firing many events</t>
        </is>
      </c>
      <c r="L67" s="3" t="inlineStr">
        <is>
          <t>https://gsap.com/docs/v3/Plugins/Observer/</t>
        </is>
      </c>
      <c r="M67" s="3" t="n"/>
      <c r="N67" s="3" t="inlineStr">
        <is>
          <t>30</t>
        </is>
      </c>
      <c r="O67" s="2" t="n">
        <v>2</v>
      </c>
      <c r="P67" s="3" t="n"/>
      <c r="Q67" s="4" t="n"/>
      <c r="R67" s="4" t="n"/>
      <c r="S67" s="4" t="n"/>
    </row>
    <row r="68">
      <c r="A68" s="2" t="n">
        <v>67</v>
      </c>
      <c r="B68" s="3" t="inlineStr">
        <is>
          <t>Intermediate</t>
        </is>
      </c>
      <c r="C68" s="3" t="inlineStr">
        <is>
          <t>09 Text</t>
        </is>
      </c>
      <c r="D68" s="3" t="inlineStr">
        <is>
          <t>SplitText: chars words lines</t>
        </is>
      </c>
      <c r="E68" s="3" t="inlineStr">
        <is>
          <t>Splits text into animatable pieces</t>
        </is>
      </c>
      <c r="F68" s="3" t="inlineStr">
        <is>
          <t>Headline reveals</t>
        </is>
      </c>
      <c r="G68" s="3" t="inlineStr">
        <is>
          <t>Make 3 headings revealing by chars / words / lines with different staggers</t>
        </is>
      </c>
      <c r="H68" s="3" t="inlineStr">
        <is>
          <t>Create SplitText inside useGSAP so it reverts on unmount; wait for document.fonts.ready; make it a reusable &lt;SplitReveal&gt; component</t>
        </is>
      </c>
      <c r="I68" s="3" t="inlineStr">
        <is>
          <t>Each split type correct; text reverts cleanly</t>
        </is>
      </c>
      <c r="J68" s="3" t="inlineStr">
        <is>
          <t>SplitText.create; type; revert</t>
        </is>
      </c>
      <c r="K68" s="3" t="inlineStr">
        <is>
          <t>Splitting before fonts load (wrong line breaks)</t>
        </is>
      </c>
      <c r="L68" s="3" t="inlineStr">
        <is>
          <t>https://gsap.com/docs/v3/Plugins/SplitText/</t>
        </is>
      </c>
      <c r="M68" s="3" t="n"/>
      <c r="N68" s="3" t="inlineStr">
        <is>
          <t>20</t>
        </is>
      </c>
      <c r="O68" s="2" t="n">
        <v>1</v>
      </c>
      <c r="P68" s="3" t="inlineStr">
        <is>
          <t>09-splittext</t>
        </is>
      </c>
      <c r="Q68" s="4" t="n"/>
      <c r="R68" s="4" t="n"/>
      <c r="S68" s="4" t="n"/>
    </row>
    <row r="69">
      <c r="A69" s="2" t="n">
        <v>68</v>
      </c>
      <c r="B69" s="3" t="inlineStr">
        <is>
          <t>Intermediate</t>
        </is>
      </c>
      <c r="C69" s="3" t="inlineStr">
        <is>
          <t>09 Text</t>
        </is>
      </c>
      <c r="D69" s="3" t="inlineStr">
        <is>
          <t>SplitText masked line reveal + autoSplit</t>
        </is>
      </c>
      <c r="E69" s="3" t="inlineStr">
        <is>
          <t>Lines slide up from behind an invisible mask; re-split on resize</t>
        </is>
      </c>
      <c r="F69" s="3" t="inlineStr">
        <is>
          <t>Premium editorial headings</t>
        </is>
      </c>
      <c r="G69" s="3" t="inlineStr">
        <is>
          <t>Build a masked line reveal that stays correct after resizing the window</t>
        </is>
      </c>
      <c r="H69" s="3" t="inlineStr">
        <is>
          <t>Create SplitText inside useGSAP so it reverts on unmount; wait for document.fonts.ready; make it a reusable &lt;SplitReveal&gt; component</t>
        </is>
      </c>
      <c r="I69" s="3" t="inlineStr">
        <is>
          <t>Lines always break correctly after resize</t>
        </is>
      </c>
      <c r="J69" s="3" t="inlineStr">
        <is>
          <t>mask: 'lines'; autoSplit; onSplit; document.fonts.ready</t>
        </is>
      </c>
      <c r="K69" s="3" t="inlineStr">
        <is>
          <t>Animations not re-created on re-split</t>
        </is>
      </c>
      <c r="L69" s="3" t="inlineStr">
        <is>
          <t>https://gsap.com/docs/v3/Plugins/SplitText/</t>
        </is>
      </c>
      <c r="M69" s="3" t="n"/>
      <c r="N69" s="3" t="inlineStr">
        <is>
          <t>67</t>
        </is>
      </c>
      <c r="O69" s="2" t="n">
        <v>1.5</v>
      </c>
      <c r="P69" s="3" t="n"/>
      <c r="Q69" s="4" t="n"/>
      <c r="R69" s="4" t="n"/>
      <c r="S69" s="4" t="n"/>
    </row>
    <row r="70">
      <c r="A70" s="2" t="n">
        <v>69</v>
      </c>
      <c r="B70" s="3" t="inlineStr">
        <is>
          <t>Intermediate</t>
        </is>
      </c>
      <c r="C70" s="3" t="inlineStr">
        <is>
          <t>09 Text</t>
        </is>
      </c>
      <c r="D70" s="3" t="inlineStr">
        <is>
          <t>Scroll-scrubbed word highlight</t>
        </is>
      </c>
      <c r="E70" s="3" t="inlineStr">
        <is>
          <t>Words light up one by one as you scroll</t>
        </is>
      </c>
      <c r="F70" s="3" t="inlineStr">
        <is>
          <t>About sections; manifestos</t>
        </is>
      </c>
      <c r="G70" s="3" t="inlineStr">
        <is>
          <t>Make a paragraph where words go from dim to bright scrubbed by scroll</t>
        </is>
      </c>
      <c r="H70" s="3" t="inlineStr">
        <is>
          <t>Create SplitText inside useGSAP so it reverts on unmount; wait for document.fonts.ready; make it a reusable &lt;SplitReveal&gt; component</t>
        </is>
      </c>
      <c r="I70" s="3" t="inlineStr">
        <is>
          <t>Highlight position matches scroll both ways</t>
        </is>
      </c>
      <c r="J70" s="3" t="inlineStr">
        <is>
          <t>SplitText words; scrub; stagger</t>
        </is>
      </c>
      <c r="K70" s="3" t="inlineStr">
        <is>
          <t>Too many triggers (use one timeline)</t>
        </is>
      </c>
      <c r="L70" s="3" t="inlineStr">
        <is>
          <t>https://gsap.com/docs/v3/Plugins/SplitText/</t>
        </is>
      </c>
      <c r="M70" s="3" t="n"/>
      <c r="N70" s="3" t="inlineStr">
        <is>
          <t>68</t>
        </is>
      </c>
      <c r="O70" s="2" t="n">
        <v>1</v>
      </c>
      <c r="P70" s="3" t="n"/>
      <c r="Q70" s="4" t="n"/>
      <c r="R70" s="4" t="n"/>
      <c r="S70" s="4" t="n"/>
    </row>
    <row r="71">
      <c r="A71" s="2" t="n">
        <v>70</v>
      </c>
      <c r="B71" s="3" t="inlineStr">
        <is>
          <t>Intermediate</t>
        </is>
      </c>
      <c r="C71" s="3" t="inlineStr">
        <is>
          <t>09 Text</t>
        </is>
      </c>
      <c r="D71" s="3" t="inlineStr">
        <is>
          <t>Text roll hover</t>
        </is>
      </c>
      <c r="E71" s="3" t="inlineStr">
        <is>
          <t>Letters roll up to reveal a duplicate on hover</t>
        </is>
      </c>
      <c r="F71" s="3" t="inlineStr">
        <is>
          <t>Nav links; buttons</t>
        </is>
      </c>
      <c r="G71" s="3" t="inlineStr">
        <is>
          <t>Make nav links whose letters roll up one by one on hover and back on leave</t>
        </is>
      </c>
      <c r="H71" s="3" t="inlineStr">
        <is>
          <t>Create SplitText inside useGSAP so it reverts on unmount; wait for document.fonts.ready; make it a reusable &lt;SplitReveal&gt; component</t>
        </is>
      </c>
      <c r="I71" s="3" t="inlineStr">
        <is>
          <t>Fast hover in/out never breaks</t>
        </is>
      </c>
      <c r="J71" s="3" t="inlineStr">
        <is>
          <t>duplicate text; overflow hidden; stagger</t>
        </is>
      </c>
      <c r="K71" s="3" t="inlineStr">
        <is>
          <t>Creating new tweens per hover without overwrite</t>
        </is>
      </c>
      <c r="L71" s="3" t="inlineStr">
        <is>
          <t>https://gsap.com/docs/v3/Plugins/SplitText/</t>
        </is>
      </c>
      <c r="M71" s="3" t="inlineStr">
        <is>
          <t>https://gsap.com/ui/</t>
        </is>
      </c>
      <c r="N71" s="3" t="inlineStr">
        <is>
          <t>67</t>
        </is>
      </c>
      <c r="O71" s="2" t="n">
        <v>1</v>
      </c>
      <c r="P71" s="3" t="n"/>
      <c r="Q71" s="4" t="n"/>
      <c r="R71" s="4" t="n"/>
      <c r="S71" s="4" t="n"/>
    </row>
    <row r="72">
      <c r="A72" s="2" t="n">
        <v>71</v>
      </c>
      <c r="B72" s="3" t="inlineStr">
        <is>
          <t>Intermediate</t>
        </is>
      </c>
      <c r="C72" s="3" t="inlineStr">
        <is>
          <t>09 Text</t>
        </is>
      </c>
      <c r="D72" s="3" t="inlineStr">
        <is>
          <t>ScrambleText</t>
        </is>
      </c>
      <c r="E72" s="3" t="inlineStr">
        <is>
          <t>Text decodes through random characters</t>
        </is>
      </c>
      <c r="F72" s="3" t="inlineStr">
        <is>
          <t>Tech/cyber headings; hover effects</t>
        </is>
      </c>
      <c r="G72" s="3" t="inlineStr">
        <is>
          <t>Make a heading that scrambles in on load and links that scramble on hover</t>
        </is>
      </c>
      <c r="H72" s="3" t="inlineStr">
        <is>
          <t>Create SplitText inside useGSAP so it reverts on unmount; wait for document.fonts.ready; make it a reusable &lt;SplitReveal&gt; component</t>
        </is>
      </c>
      <c r="I72" s="3" t="inlineStr">
        <is>
          <t>Final text always correct</t>
        </is>
      </c>
      <c r="J72" s="3" t="inlineStr">
        <is>
          <t>chars; revealDelay; speed</t>
        </is>
      </c>
      <c r="K72" s="3" t="inlineStr">
        <is>
          <t>Layout shifting while scrambling (fix width)</t>
        </is>
      </c>
      <c r="L72" s="3" t="inlineStr">
        <is>
          <t>https://gsap.com/docs/v3/Plugins/ScrambleTextPlugin</t>
        </is>
      </c>
      <c r="M72" s="3" t="n"/>
      <c r="N72" s="3" t="inlineStr">
        <is>
          <t>9</t>
        </is>
      </c>
      <c r="O72" s="2" t="n">
        <v>1</v>
      </c>
      <c r="P72" s="3" t="inlineStr">
        <is>
          <t>14-text-fx</t>
        </is>
      </c>
      <c r="Q72" s="4" t="n"/>
      <c r="R72" s="4" t="n"/>
      <c r="S72" s="4" t="n"/>
    </row>
    <row r="73">
      <c r="A73" s="2" t="n">
        <v>72</v>
      </c>
      <c r="B73" s="3" t="inlineStr">
        <is>
          <t>Beginner</t>
        </is>
      </c>
      <c r="C73" s="3" t="inlineStr">
        <is>
          <t>09 Text</t>
        </is>
      </c>
      <c r="D73" s="3" t="inlineStr">
        <is>
          <t>TextPlugin typewriter</t>
        </is>
      </c>
      <c r="E73" s="3" t="inlineStr">
        <is>
          <t>Types text in character by character</t>
        </is>
      </c>
      <c r="F73" s="3" t="inlineStr">
        <is>
          <t>Hero taglines; chat UIs</t>
        </is>
      </c>
      <c r="G73" s="3" t="inlineStr">
        <is>
          <t>Make a rotating typewriter that types / deletes / types the next phrase forever</t>
        </is>
      </c>
      <c r="H73" s="3" t="inlineStr">
        <is>
          <t>Create SplitText inside useGSAP so it reverts on unmount; wait for document.fonts.ready; make it a reusable &lt;SplitReveal&gt; component</t>
        </is>
      </c>
      <c r="I73" s="3" t="inlineStr">
        <is>
          <t>Loop is seamless with blinking caret</t>
        </is>
      </c>
      <c r="J73" s="3" t="inlineStr">
        <is>
          <t>text; ease: 'none'; delimiter</t>
        </is>
      </c>
      <c r="K73" s="3" t="inlineStr">
        <is>
          <t>Using an ease that makes typing speed uneven</t>
        </is>
      </c>
      <c r="L73" s="3" t="inlineStr">
        <is>
          <t>https://gsap.com/docs/v3/Plugins/TextPlugin</t>
        </is>
      </c>
      <c r="M73" s="3" t="n"/>
      <c r="N73" s="3" t="inlineStr">
        <is>
          <t>24</t>
        </is>
      </c>
      <c r="O73" s="2" t="n">
        <v>1</v>
      </c>
      <c r="P73" s="3" t="inlineStr">
        <is>
          <t>14-text-fx</t>
        </is>
      </c>
      <c r="Q73" s="4" t="n"/>
      <c r="R73" s="4" t="n"/>
      <c r="S73" s="4" t="n"/>
    </row>
    <row r="74">
      <c r="A74" s="2" t="n">
        <v>73</v>
      </c>
      <c r="B74" s="3" t="inlineStr">
        <is>
          <t>Intermediate</t>
        </is>
      </c>
      <c r="C74" s="3" t="inlineStr">
        <is>
          <t>09 Text</t>
        </is>
      </c>
      <c r="D74" s="3" t="inlineStr">
        <is>
          <t>Infinite marquee</t>
        </is>
      </c>
      <c r="E74" s="3" t="inlineStr">
        <is>
          <t>Seamless looping horizontal text/logos; speeds up with scroll</t>
        </is>
      </c>
      <c r="F74" s="3" t="inlineStr">
        <is>
          <t>Logo strips; agency sites</t>
        </is>
      </c>
      <c r="G74" s="3" t="inlineStr">
        <is>
          <t>Build a logo marquee that loops seamlessly reverses on scroll direction and speeds up with scroll velocity</t>
        </is>
      </c>
      <c r="H74" s="3" t="inlineStr">
        <is>
          <t>Create SplitText inside useGSAP so it reverts on unmount; wait for document.fonts.ready; make it a reusable &lt;SplitReveal&gt; component</t>
        </is>
      </c>
      <c r="I74" s="3" t="inlineStr">
        <is>
          <t>No visible jump at loop point</t>
        </is>
      </c>
      <c r="J74" s="3" t="inlineStr">
        <is>
          <t>horizontalLoop helper; wrap; timeScale; velocity</t>
        </is>
      </c>
      <c r="K74" s="3" t="inlineStr">
        <is>
          <t>Visible jump because content width not doubled</t>
        </is>
      </c>
      <c r="L74" s="3" t="inlineStr">
        <is>
          <t>https://gsap.com/docs/v3/HelperFunctions/</t>
        </is>
      </c>
      <c r="M74" s="3" t="n"/>
      <c r="N74" s="3" t="inlineStr">
        <is>
          <t>57</t>
        </is>
      </c>
      <c r="O74" s="2" t="n">
        <v>2</v>
      </c>
      <c r="P74" s="3" t="n"/>
      <c r="Q74" s="4" t="n"/>
      <c r="R74" s="4" t="n"/>
      <c r="S74" s="4" t="n"/>
    </row>
    <row r="75">
      <c r="A75" s="2" t="n">
        <v>74</v>
      </c>
      <c r="B75" s="3" t="inlineStr">
        <is>
          <t>Beginner</t>
        </is>
      </c>
      <c r="C75" s="3" t="inlineStr">
        <is>
          <t>10 SVG</t>
        </is>
      </c>
      <c r="D75" s="3" t="inlineStr">
        <is>
          <t>SVG fundamentals for animators</t>
        </is>
      </c>
      <c r="E75" s="3" t="inlineStr">
        <is>
          <t>viewBox paths groups stroke and how transforms work in SVG</t>
        </is>
      </c>
      <c r="F75" s="3" t="inlineStr">
        <is>
          <t>Prereq for all SVG animation</t>
        </is>
      </c>
      <c r="G75" s="3" t="inlineStr">
        <is>
          <t>Hand-write an SVG icon with a path circle and group; rotate one part around its own center using GSAP</t>
        </is>
      </c>
      <c r="H75" s="3" t="inlineStr">
        <is>
          <t>Inline the SVG as JSX (camelCase attrs like strokeWidth); target paths with refs or scoped classes; make a reusable &lt;AnimatedIcon&gt; component</t>
        </is>
      </c>
      <c r="I75" s="3" t="inlineStr">
        <is>
          <t>Part rotates around correct point</t>
        </is>
      </c>
      <c r="J75" s="3" t="inlineStr">
        <is>
          <t>viewBox; path commands; svgOrigin vs transformOrigin</t>
        </is>
      </c>
      <c r="K75" s="3" t="inlineStr">
        <is>
          <t>SVG transformOrigin differs from HTML</t>
        </is>
      </c>
      <c r="L75" s="3" t="inlineStr">
        <is>
          <t>https://developer.mozilla.org/en-US/docs/Web/SVG/Tutorial/Paths</t>
        </is>
      </c>
      <c r="M75" s="3" t="inlineStr">
        <is>
          <t>https://gsap.com/docs/v3/GSAP/CorePlugins/CSS</t>
        </is>
      </c>
      <c r="N75" s="3" t="inlineStr">
        <is>
          <t>7</t>
        </is>
      </c>
      <c r="O75" s="2" t="n">
        <v>1.5</v>
      </c>
      <c r="P75" s="3" t="n"/>
      <c r="Q75" s="4" t="n"/>
      <c r="R75" s="4" t="n"/>
      <c r="S75" s="4" t="n"/>
    </row>
    <row r="76">
      <c r="A76" s="2" t="n">
        <v>75</v>
      </c>
      <c r="B76" s="3" t="inlineStr">
        <is>
          <t>Beginner</t>
        </is>
      </c>
      <c r="C76" s="3" t="inlineStr">
        <is>
          <t>10 SVG</t>
        </is>
      </c>
      <c r="D76" s="3" t="inlineStr">
        <is>
          <t>AttrPlugin</t>
        </is>
      </c>
      <c r="E76" s="3" t="inlineStr">
        <is>
          <t>Animate SVG attributes like r cx width viewBox</t>
        </is>
      </c>
      <c r="F76" s="3" t="inlineStr">
        <is>
          <t>Charts; growing shapes</t>
        </is>
      </c>
      <c r="G76" s="3" t="inlineStr">
        <is>
          <t>Build an animated bar chart and circles that grow by animating attributes</t>
        </is>
      </c>
      <c r="H76" s="3" t="inlineStr">
        <is>
          <t>Inline the SVG as JSX (camelCase attrs like strokeWidth); target paths with refs or scoped classes; make a reusable &lt;AnimatedIcon&gt; component</t>
        </is>
      </c>
      <c r="I76" s="3" t="inlineStr">
        <is>
          <t>Bars grow from bottom correctly</t>
        </is>
      </c>
      <c r="J76" s="3" t="inlineStr">
        <is>
          <t>attr: {}</t>
        </is>
      </c>
      <c r="K76" s="3" t="inlineStr">
        <is>
          <t>Animating as CSS props when it must be attr</t>
        </is>
      </c>
      <c r="L76" s="3" t="inlineStr">
        <is>
          <t>https://gsap.com/docs/v3/GSAP/CorePlugins/Attributes</t>
        </is>
      </c>
      <c r="M76" s="3" t="n"/>
      <c r="N76" s="3" t="inlineStr">
        <is>
          <t>74</t>
        </is>
      </c>
      <c r="O76" s="2" t="n">
        <v>1</v>
      </c>
      <c r="P76" s="3" t="n"/>
      <c r="Q76" s="4" t="n"/>
      <c r="R76" s="4" t="n"/>
      <c r="S76" s="4" t="n"/>
    </row>
    <row r="77">
      <c r="A77" s="2" t="n">
        <v>76</v>
      </c>
      <c r="B77" s="3" t="inlineStr">
        <is>
          <t>Intermediate</t>
        </is>
      </c>
      <c r="C77" s="3" t="inlineStr">
        <is>
          <t>10 SVG</t>
        </is>
      </c>
      <c r="D77" s="3" t="inlineStr">
        <is>
          <t>DrawSVG</t>
        </is>
      </c>
      <c r="E77" s="3" t="inlineStr">
        <is>
          <t>Animates a stroke drawing itself</t>
        </is>
      </c>
      <c r="F77" s="3" t="inlineStr">
        <is>
          <t>Signatures; icons; line art</t>
        </is>
      </c>
      <c r="G77" s="3" t="inlineStr">
        <is>
          <t>Draw a signature on load and make icons draw in on hover</t>
        </is>
      </c>
      <c r="H77" s="3" t="inlineStr">
        <is>
          <t>Inline the SVG as JSX (camelCase attrs like strokeWidth); target paths with refs or scoped classes; make a reusable &lt;AnimatedIcon&gt; component</t>
        </is>
      </c>
      <c r="I77" s="3" t="inlineStr">
        <is>
          <t>Drawing starts at the right end; full draw ends exact</t>
        </is>
      </c>
      <c r="J77" s="3" t="inlineStr">
        <is>
          <t>drawSVG: '0%' '100%' ranges</t>
        </is>
      </c>
      <c r="K77" s="3" t="inlineStr">
        <is>
          <t>Pre-dashed stroke (dasharray) conflicts with DrawSVG</t>
        </is>
      </c>
      <c r="L77" s="3" t="inlineStr">
        <is>
          <t>https://gsap.com/docs/v3/Plugins/DrawSVGPlugin</t>
        </is>
      </c>
      <c r="M77" s="3" t="n"/>
      <c r="N77" s="3" t="inlineStr">
        <is>
          <t>74</t>
        </is>
      </c>
      <c r="O77" s="2" t="n">
        <v>1</v>
      </c>
      <c r="P77" s="3" t="inlineStr">
        <is>
          <t>15-drawsvg</t>
        </is>
      </c>
      <c r="Q77" s="4" t="n"/>
      <c r="R77" s="4" t="n"/>
      <c r="S77" s="4" t="n"/>
    </row>
    <row r="78">
      <c r="A78" s="2" t="n">
        <v>77</v>
      </c>
      <c r="B78" s="3" t="inlineStr">
        <is>
          <t>Intermediate</t>
        </is>
      </c>
      <c r="C78" s="3" t="inlineStr">
        <is>
          <t>10 SVG</t>
        </is>
      </c>
      <c r="D78" s="3" t="inlineStr">
        <is>
          <t>DrawSVG on scroll</t>
        </is>
      </c>
      <c r="E78" s="3" t="inlineStr">
        <is>
          <t>Line draws as you scroll down a page</t>
        </is>
      </c>
      <c r="F78" s="3" t="inlineStr">
        <is>
          <t>Roadmaps; timelines; journey pages</t>
        </is>
      </c>
      <c r="G78" s="3" t="inlineStr">
        <is>
          <t>Build a vertical winding path that draws with scroll and milestone dots that pop when reached</t>
        </is>
      </c>
      <c r="H78" s="3" t="inlineStr">
        <is>
          <t>Inline the SVG as JSX (camelCase attrs like strokeWidth); target paths with refs or scoped classes; make a reusable &lt;AnimatedIcon&gt; component</t>
        </is>
      </c>
      <c r="I78" s="3" t="inlineStr">
        <is>
          <t>Line tip reaches each dot exactly as it pops</t>
        </is>
      </c>
      <c r="J78" s="3" t="inlineStr">
        <is>
          <t>scrub; drawSVG; timeline sync</t>
        </is>
      </c>
      <c r="K78" s="3" t="inlineStr">
        <is>
          <t>Dots timed separately from line (desync)</t>
        </is>
      </c>
      <c r="L78" s="3" t="inlineStr">
        <is>
          <t>https://gsap.com/docs/v3/Plugins/DrawSVGPlugin</t>
        </is>
      </c>
      <c r="M78" s="3" t="n"/>
      <c r="N78" s="3" t="inlineStr">
        <is>
          <t>76</t>
        </is>
      </c>
      <c r="O78" s="2" t="n">
        <v>2</v>
      </c>
      <c r="P78" s="3" t="n"/>
      <c r="Q78" s="4" t="n"/>
      <c r="R78" s="4" t="n"/>
      <c r="S78" s="4" t="n"/>
    </row>
    <row r="79">
      <c r="A79" s="2" t="n">
        <v>78</v>
      </c>
      <c r="B79" s="3" t="inlineStr">
        <is>
          <t>Intermediate</t>
        </is>
      </c>
      <c r="C79" s="3" t="inlineStr">
        <is>
          <t>10 SVG</t>
        </is>
      </c>
      <c r="D79" s="3" t="inlineStr">
        <is>
          <t>MorphSVG basics</t>
        </is>
      </c>
      <c r="E79" s="3" t="inlineStr">
        <is>
          <t>Morphs one shape into another</t>
        </is>
      </c>
      <c r="F79" s="3" t="inlineStr">
        <is>
          <t>Blobs; logo morphs</t>
        </is>
      </c>
      <c r="G79" s="3" t="inlineStr">
        <is>
          <t>Morph a circle to a star to a heart in a timeline</t>
        </is>
      </c>
      <c r="H79" s="3" t="inlineStr">
        <is>
          <t>Inline the SVG as JSX (camelCase attrs like strokeWidth); target paths with refs or scoped classes; make a reusable &lt;AnimatedIcon&gt; component</t>
        </is>
      </c>
      <c r="I79" s="3" t="inlineStr">
        <is>
          <t>Smooth morph with no weird twisting</t>
        </is>
      </c>
      <c r="J79" s="3" t="inlineStr">
        <is>
          <t>morphSVG; shape targets</t>
        </is>
      </c>
      <c r="K79" s="3" t="inlineStr">
        <is>
          <t>Morphing non-path shapes without converting</t>
        </is>
      </c>
      <c r="L79" s="3" t="inlineStr">
        <is>
          <t>https://gsap.com/docs/v3/Plugins/MorphSVGPlugin</t>
        </is>
      </c>
      <c r="M79" s="3" t="n"/>
      <c r="N79" s="3" t="inlineStr">
        <is>
          <t>74</t>
        </is>
      </c>
      <c r="O79" s="2" t="n">
        <v>1</v>
      </c>
      <c r="P79" s="3" t="inlineStr">
        <is>
          <t>16-morphsvg</t>
        </is>
      </c>
      <c r="Q79" s="4" t="n"/>
      <c r="R79" s="4" t="n"/>
      <c r="S79" s="4" t="n"/>
    </row>
    <row r="80">
      <c r="A80" s="2" t="n">
        <v>79</v>
      </c>
      <c r="B80" s="3" t="inlineStr">
        <is>
          <t>Advanced</t>
        </is>
      </c>
      <c r="C80" s="3" t="inlineStr">
        <is>
          <t>10 SVG</t>
        </is>
      </c>
      <c r="D80" s="3" t="inlineStr">
        <is>
          <t>MorphSVG shapeIndex / type rotational</t>
        </is>
      </c>
      <c r="E80" s="3" t="inlineStr">
        <is>
          <t>Control how points match between shapes</t>
        </is>
      </c>
      <c r="F80" s="3" t="inlineStr">
        <is>
          <t>Clean professional morphs</t>
        </is>
      </c>
      <c r="G80" s="3" t="inlineStr">
        <is>
          <t>Take an ugly twisting morph and fix it using shapeIndex and rotational type</t>
        </is>
      </c>
      <c r="H80" s="3" t="inlineStr">
        <is>
          <t>Inline the SVG as JSX (camelCase attrs like strokeWidth); target paths with refs or scoped classes; make a reusable &lt;AnimatedIcon&gt; component</t>
        </is>
      </c>
      <c r="I80" s="3" t="inlineStr">
        <is>
          <t>Morph looks clean</t>
        </is>
      </c>
      <c r="J80" s="3" t="inlineStr">
        <is>
          <t>shapeIndex; findShapeIndex; type: 'rotational'; convertToPath</t>
        </is>
      </c>
      <c r="K80" s="3" t="inlineStr">
        <is>
          <t>Accepting the first ugly result</t>
        </is>
      </c>
      <c r="L80" s="3" t="inlineStr">
        <is>
          <t>https://gsap.com/docs/v3/Plugins/MorphSVGPlugin</t>
        </is>
      </c>
      <c r="M80" s="3" t="n"/>
      <c r="N80" s="3" t="inlineStr">
        <is>
          <t>78</t>
        </is>
      </c>
      <c r="O80" s="2" t="n">
        <v>1.5</v>
      </c>
      <c r="P80" s="3" t="n"/>
      <c r="Q80" s="4" t="n"/>
      <c r="R80" s="4" t="n"/>
      <c r="S80" s="4" t="n"/>
    </row>
    <row r="81">
      <c r="A81" s="2" t="n">
        <v>80</v>
      </c>
      <c r="B81" s="3" t="inlineStr">
        <is>
          <t>Intermediate</t>
        </is>
      </c>
      <c r="C81" s="3" t="inlineStr">
        <is>
          <t>10 SVG</t>
        </is>
      </c>
      <c r="D81" s="3" t="inlineStr">
        <is>
          <t>Morphing icon buttons</t>
        </is>
      </c>
      <c r="E81" s="3" t="inlineStr">
        <is>
          <t>Icons transform between states</t>
        </is>
      </c>
      <c r="F81" s="3" t="inlineStr">
        <is>
          <t>Play/pause; hamburger to X; like buttons</t>
        </is>
      </c>
      <c r="G81" s="3" t="inlineStr">
        <is>
          <t>Build play/pause and hamburger/close icon buttons that morph on click</t>
        </is>
      </c>
      <c r="H81" s="3" t="inlineStr">
        <is>
          <t>Inline the SVG as JSX (camelCase attrs like strokeWidth); target paths with refs or scoped classes; make a reusable &lt;AnimatedIcon&gt; component</t>
        </is>
      </c>
      <c r="I81" s="3" t="inlineStr">
        <is>
          <t>Rapid clicking stays correct</t>
        </is>
      </c>
      <c r="J81" s="3" t="inlineStr">
        <is>
          <t>morphSVG; reversed timeline</t>
        </is>
      </c>
      <c r="K81" s="3" t="inlineStr">
        <is>
          <t>Rebuilding morph on every click</t>
        </is>
      </c>
      <c r="L81" s="3" t="inlineStr">
        <is>
          <t>https://gsap.com/docs/v3/Plugins/MorphSVGPlugin</t>
        </is>
      </c>
      <c r="M81" s="3" t="n"/>
      <c r="N81" s="3" t="inlineStr">
        <is>
          <t>78</t>
        </is>
      </c>
      <c r="O81" s="2" t="n">
        <v>1</v>
      </c>
      <c r="P81" s="3" t="n"/>
      <c r="Q81" s="4" t="n"/>
      <c r="R81" s="4" t="n"/>
      <c r="S81" s="4" t="n"/>
    </row>
    <row r="82">
      <c r="A82" s="2" t="n">
        <v>81</v>
      </c>
      <c r="B82" s="3" t="inlineStr">
        <is>
          <t>Intermediate</t>
        </is>
      </c>
      <c r="C82" s="3" t="inlineStr">
        <is>
          <t>10 SVG</t>
        </is>
      </c>
      <c r="D82" s="3" t="inlineStr">
        <is>
          <t>MotionPath</t>
        </is>
      </c>
      <c r="E82" s="3" t="inlineStr">
        <is>
          <t>Move an element along an SVG path</t>
        </is>
      </c>
      <c r="F82" s="3" t="inlineStr">
        <is>
          <t>Flight paths; delivery routes</t>
        </is>
      </c>
      <c r="G82" s="3" t="inlineStr">
        <is>
          <t>Animate a plane along a curved path facing the direction of travel</t>
        </is>
      </c>
      <c r="H82" s="3" t="inlineStr">
        <is>
          <t>Inline the SVG as JSX (camelCase attrs like strokeWidth); target paths with refs or scoped classes; make a reusable &lt;AnimatedIcon&gt; component</t>
        </is>
      </c>
      <c r="I82" s="3" t="inlineStr">
        <is>
          <t>Plane rotates with the curve</t>
        </is>
      </c>
      <c r="J82" s="3" t="inlineStr">
        <is>
          <t>motionPath; path; align; autoRotate; alignOrigin</t>
        </is>
      </c>
      <c r="K82" s="3" t="inlineStr">
        <is>
          <t>Element offset from the path (alignOrigin)</t>
        </is>
      </c>
      <c r="L82" s="3" t="inlineStr">
        <is>
          <t>https://gsap.com/docs/v3/Plugins/MotionPathPlugin</t>
        </is>
      </c>
      <c r="M82" s="3" t="n"/>
      <c r="N82" s="3" t="inlineStr">
        <is>
          <t>74</t>
        </is>
      </c>
      <c r="O82" s="2" t="n">
        <v>1</v>
      </c>
      <c r="P82" s="3" t="inlineStr">
        <is>
          <t>17-motionpath</t>
        </is>
      </c>
      <c r="Q82" s="4" t="n"/>
      <c r="R82" s="4" t="n"/>
      <c r="S82" s="4" t="n"/>
    </row>
    <row r="83">
      <c r="A83" s="2" t="n">
        <v>82</v>
      </c>
      <c r="B83" s="3" t="inlineStr">
        <is>
          <t>Intermediate</t>
        </is>
      </c>
      <c r="C83" s="3" t="inlineStr">
        <is>
          <t>10 SVG</t>
        </is>
      </c>
      <c r="D83" s="3" t="inlineStr">
        <is>
          <t>MotionPathHelper</t>
        </is>
      </c>
      <c r="E83" s="3" t="inlineStr">
        <is>
          <t>Visually edit a motion path in the browser</t>
        </is>
      </c>
      <c r="F83" s="3" t="inlineStr">
        <is>
          <t>Designing paths fast</t>
        </is>
      </c>
      <c r="G83" s="3" t="inlineStr">
        <is>
          <t>Use the helper to draw a custom path then copy it into your animation</t>
        </is>
      </c>
      <c r="H83" s="3" t="inlineStr">
        <is>
          <t>Inline the SVG as JSX (camelCase attrs like strokeWidth); target paths with refs or scoped classes; make a reusable &lt;AnimatedIcon&gt; component</t>
        </is>
      </c>
      <c r="I83" s="3" t="inlineStr">
        <is>
          <t>Final path matches what you drew</t>
        </is>
      </c>
      <c r="J83" s="3" t="inlineStr">
        <is>
          <t>MotionPathHelper.create</t>
        </is>
      </c>
      <c r="K83" s="3" t="inlineStr">
        <is>
          <t>Shipping the helper in production</t>
        </is>
      </c>
      <c r="L83" s="3" t="inlineStr">
        <is>
          <t>https://gsap.com/docs/v3/Plugins/MotionPathHelper</t>
        </is>
      </c>
      <c r="M83" s="3" t="n"/>
      <c r="N83" s="3" t="inlineStr">
        <is>
          <t>81</t>
        </is>
      </c>
      <c r="O83" s="2" t="n">
        <v>0.5</v>
      </c>
      <c r="P83" s="3" t="n"/>
      <c r="Q83" s="4" t="n"/>
      <c r="R83" s="4" t="n"/>
      <c r="S83" s="4" t="n"/>
    </row>
    <row r="84">
      <c r="A84" s="2" t="n">
        <v>83</v>
      </c>
      <c r="B84" s="3" t="inlineStr">
        <is>
          <t>Advanced</t>
        </is>
      </c>
      <c r="C84" s="3" t="inlineStr">
        <is>
          <t>10 SVG</t>
        </is>
      </c>
      <c r="D84" s="3" t="inlineStr">
        <is>
          <t>SVG mask / clipPath animation</t>
        </is>
      </c>
      <c r="E84" s="3" t="inlineStr">
        <is>
          <t>Animate shapes inside masks to reveal content</t>
        </is>
      </c>
      <c r="F84" s="3" t="inlineStr">
        <is>
          <t>Liquid reveals; text filled with image</t>
        </is>
      </c>
      <c r="G84" s="3" t="inlineStr">
        <is>
          <t>Make a text mask that reveals a video behind and a blob mask that expands on hover</t>
        </is>
      </c>
      <c r="H84" s="3" t="inlineStr">
        <is>
          <t>Inline the SVG as JSX (camelCase attrs like strokeWidth); target paths with refs or scoped classes; make a reusable &lt;AnimatedIcon&gt; component</t>
        </is>
      </c>
      <c r="I84" s="3" t="inlineStr">
        <is>
          <t>Mask animates smoothly; content stays aligned</t>
        </is>
      </c>
      <c r="J84" s="3" t="inlineStr">
        <is>
          <t>mask; clipPath; morph inside mask</t>
        </is>
      </c>
      <c r="K84" s="3" t="inlineStr">
        <is>
          <t>Mask units confusion (userSpaceOnUse)</t>
        </is>
      </c>
      <c r="L84" s="3" t="inlineStr">
        <is>
          <t>https://developer.mozilla.org/en-US/docs/Web/SVG/Element/clipPath</t>
        </is>
      </c>
      <c r="M84" s="3" t="inlineStr">
        <is>
          <t>https://developer.mozilla.org/en-US/docs/Web/SVG/Element/mask</t>
        </is>
      </c>
      <c r="N84" s="3" t="inlineStr">
        <is>
          <t>78</t>
        </is>
      </c>
      <c r="O84" s="2" t="n">
        <v>2</v>
      </c>
      <c r="P84" s="3" t="n"/>
      <c r="Q84" s="4" t="n"/>
      <c r="R84" s="4" t="n"/>
      <c r="S84" s="4" t="n"/>
    </row>
    <row r="85">
      <c r="A85" s="2" t="n">
        <v>84</v>
      </c>
      <c r="B85" s="3" t="inlineStr">
        <is>
          <t>Advanced</t>
        </is>
      </c>
      <c r="C85" s="3" t="inlineStr">
        <is>
          <t>10 SVG</t>
        </is>
      </c>
      <c r="D85" s="3" t="inlineStr">
        <is>
          <t>SVG character animation</t>
        </is>
      </c>
      <c r="E85" s="3" t="inlineStr">
        <is>
          <t>Rig an illustration with groups and animate parts</t>
        </is>
      </c>
      <c r="F85" s="3" t="inlineStr">
        <is>
          <t>Mascots; illustrated landing pages</t>
        </is>
      </c>
      <c r="G85" s="3" t="inlineStr">
        <is>
          <t>Animate an SVG character: blinking eyes (random timing) waving arm and breathing body</t>
        </is>
      </c>
      <c r="H85" s="3" t="inlineStr">
        <is>
          <t>Inline the SVG as JSX (camelCase attrs like strokeWidth); target paths with refs or scoped classes; make a reusable &lt;AnimatedIcon&gt; component</t>
        </is>
      </c>
      <c r="I85" s="3" t="inlineStr">
        <is>
          <t>Blink is random; parts pivot naturally</t>
        </is>
      </c>
      <c r="J85" s="3" t="inlineStr">
        <is>
          <t>groups; svgOrigin; random repeatDelay; repeatRefresh</t>
        </is>
      </c>
      <c r="K85" s="3" t="inlineStr">
        <is>
          <t>Wrong pivot points</t>
        </is>
      </c>
      <c r="L85" s="3" t="inlineStr">
        <is>
          <t>https://gsap.com/docs/v3/GSAP/CorePlugins/CSS</t>
        </is>
      </c>
      <c r="M85" s="3" t="inlineStr">
        <is>
          <t>https://codepen.io/GreenSock</t>
        </is>
      </c>
      <c r="N85" s="3" t="inlineStr">
        <is>
          <t>74</t>
        </is>
      </c>
      <c r="O85" s="2" t="n">
        <v>3</v>
      </c>
      <c r="P85" s="3" t="n"/>
      <c r="Q85" s="4" t="n"/>
      <c r="R85" s="4" t="n"/>
      <c r="S85" s="4" t="n"/>
    </row>
    <row r="86">
      <c r="A86" s="2" t="n">
        <v>85</v>
      </c>
      <c r="B86" s="3" t="inlineStr">
        <is>
          <t>Advanced</t>
        </is>
      </c>
      <c r="C86" s="3" t="inlineStr">
        <is>
          <t>10 SVG</t>
        </is>
      </c>
      <c r="D86" s="3" t="inlineStr">
        <is>
          <t>SVG filter animation</t>
        </is>
      </c>
      <c r="E86" s="3" t="inlineStr">
        <is>
          <t>Animate feTurbulence/feDisplacementMap for liquid/glitch</t>
        </is>
      </c>
      <c r="F86" s="3" t="inlineStr">
        <is>
          <t>Water ripples; distortion hovers</t>
        </is>
      </c>
      <c r="G86" s="3" t="inlineStr">
        <is>
          <t>Make an image distort on hover by animating a turbulence filter's attributes</t>
        </is>
      </c>
      <c r="H86" s="3" t="inlineStr">
        <is>
          <t>Inline the SVG as JSX (camelCase attrs like strokeWidth); target paths with refs or scoped classes; make a reusable &lt;AnimatedIcon&gt; component</t>
        </is>
      </c>
      <c r="I86" s="3" t="inlineStr">
        <is>
          <t>Distortion smooth and returns to clean</t>
        </is>
      </c>
      <c r="J86" s="3" t="inlineStr">
        <is>
          <t>feTurbulence; baseFrequency; scale; attr</t>
        </is>
      </c>
      <c r="K86" s="3" t="inlineStr">
        <is>
          <t>Heavy filters killing performance</t>
        </is>
      </c>
      <c r="L86" s="3" t="inlineStr">
        <is>
          <t>https://developer.mozilla.org/en-US/docs/Web/SVG/Element/feTurbulence</t>
        </is>
      </c>
      <c r="M86" s="3" t="inlineStr">
        <is>
          <t>https://gsap.com/docs/v3/GSAP/CorePlugins/Attributes</t>
        </is>
      </c>
      <c r="N86" s="3" t="inlineStr">
        <is>
          <t>75</t>
        </is>
      </c>
      <c r="O86" s="2" t="n">
        <v>2</v>
      </c>
      <c r="P86" s="3" t="n"/>
      <c r="Q86" s="4" t="n"/>
      <c r="R86" s="4" t="n"/>
      <c r="S86" s="4" t="n"/>
    </row>
    <row r="87">
      <c r="A87" s="2" t="n">
        <v>86</v>
      </c>
      <c r="B87" s="3" t="inlineStr">
        <is>
          <t>Intermediate</t>
        </is>
      </c>
      <c r="C87" s="3" t="inlineStr">
        <is>
          <t>11 Flip</t>
        </is>
      </c>
      <c r="D87" s="3" t="inlineStr">
        <is>
          <t>Flip basics</t>
        </is>
      </c>
      <c r="E87" s="3" t="inlineStr">
        <is>
          <t>Animates layout changes (record state change layout animate)</t>
        </is>
      </c>
      <c r="F87" s="3" t="inlineStr">
        <is>
          <t>Reordering; layout switching</t>
        </is>
      </c>
      <c r="G87" s="3" t="inlineStr">
        <is>
          <t>Build grid/list layout toggle that animates every item to its new position</t>
        </is>
      </c>
      <c r="H87" s="3" t="inlineStr">
        <is>
          <t>Call Flip.getState BEFORE setState; run Flip.from in useLayoutEffect/useGSAP after the render that changed layout</t>
        </is>
      </c>
      <c r="I87" s="3" t="inlineStr">
        <is>
          <t>Items glide between layouts</t>
        </is>
      </c>
      <c r="J87" s="3" t="inlineStr">
        <is>
          <t>Flip.getState; Flip.from; FLIP technique</t>
        </is>
      </c>
      <c r="K87" s="3" t="inlineStr">
        <is>
          <t>Changing DOM before getState</t>
        </is>
      </c>
      <c r="L87" s="3" t="inlineStr">
        <is>
          <t>https://gsap.com/docs/v3/Plugins/Flip/</t>
        </is>
      </c>
      <c r="M87" s="3" t="inlineStr">
        <is>
          <t>https://aerotwist.com/blog/flip-your-animations/</t>
        </is>
      </c>
      <c r="N87" s="3" t="inlineStr">
        <is>
          <t>24</t>
        </is>
      </c>
      <c r="O87" s="2" t="n">
        <v>1</v>
      </c>
      <c r="P87" s="3" t="inlineStr">
        <is>
          <t>10-flip</t>
        </is>
      </c>
      <c r="Q87" s="4" t="n"/>
      <c r="R87" s="4" t="n"/>
      <c r="S87" s="4" t="n"/>
    </row>
    <row r="88">
      <c r="A88" s="2" t="n">
        <v>87</v>
      </c>
      <c r="B88" s="3" t="inlineStr">
        <is>
          <t>Intermediate</t>
        </is>
      </c>
      <c r="C88" s="3" t="inlineStr">
        <is>
          <t>11 Flip</t>
        </is>
      </c>
      <c r="D88" s="3" t="inlineStr">
        <is>
          <t>Flip filtering</t>
        </is>
      </c>
      <c r="E88" s="3" t="inlineStr">
        <is>
          <t>Animate items entering/leaving during filters</t>
        </is>
      </c>
      <c r="F88" s="3" t="inlineStr">
        <is>
          <t>Portfolio filters; e-commerce filters</t>
        </is>
      </c>
      <c r="G88" s="3" t="inlineStr">
        <is>
          <t>Build a category filter where hidden items fade+scale out and remaining items slide</t>
        </is>
      </c>
      <c r="H88" s="3" t="inlineStr">
        <is>
          <t>Call Flip.getState BEFORE setState; run Flip.from in useLayoutEffect/useGSAP after the render that changed layout</t>
        </is>
      </c>
      <c r="I88" s="3" t="inlineStr">
        <is>
          <t>Entering/leaving items animate distinctly</t>
        </is>
      </c>
      <c r="J88" s="3" t="inlineStr">
        <is>
          <t>onEnter; onLeave; absolute; nested</t>
        </is>
      </c>
      <c r="K88" s="3" t="inlineStr">
        <is>
          <t>Hidden items snapping instead of animating out</t>
        </is>
      </c>
      <c r="L88" s="3" t="inlineStr">
        <is>
          <t>https://gsap.com/docs/v3/Plugins/Flip/</t>
        </is>
      </c>
      <c r="M88" s="3" t="n"/>
      <c r="N88" s="3" t="inlineStr">
        <is>
          <t>86</t>
        </is>
      </c>
      <c r="O88" s="2" t="n">
        <v>1.5</v>
      </c>
      <c r="P88" s="3" t="n"/>
      <c r="Q88" s="4" t="n"/>
      <c r="R88" s="4" t="n"/>
      <c r="S88" s="4" t="n"/>
    </row>
    <row r="89">
      <c r="A89" s="2" t="n">
        <v>88</v>
      </c>
      <c r="B89" s="3" t="inlineStr">
        <is>
          <t>Advanced</t>
        </is>
      </c>
      <c r="C89" s="3" t="inlineStr">
        <is>
          <t>11 Flip</t>
        </is>
      </c>
      <c r="D89" s="3" t="inlineStr">
        <is>
          <t>Shared element transition</t>
        </is>
      </c>
      <c r="E89" s="3" t="inlineStr">
        <is>
          <t>Thumbnail expands into full detail view</t>
        </is>
      </c>
      <c r="F89" s="3" t="inlineStr">
        <is>
          <t>Gallery to detail pages</t>
        </is>
      </c>
      <c r="G89" s="3" t="inlineStr">
        <is>
          <t>Click a thumbnail and it expands to a fullscreen detail; close returns it to its exact grid spot</t>
        </is>
      </c>
      <c r="H89" s="3" t="inlineStr">
        <is>
          <t>Call Flip.getState BEFORE setState; run Flip.from in useLayoutEffect/useGSAP after the render that changed layout</t>
        </is>
      </c>
      <c r="I89" s="3" t="inlineStr">
        <is>
          <t>Close returns pixel-perfect</t>
        </is>
      </c>
      <c r="J89" s="3" t="inlineStr">
        <is>
          <t>Flip.fit; targets; data-flip-id; scale vs size</t>
        </is>
      </c>
      <c r="K89" s="3" t="inlineStr">
        <is>
          <t>Aspect ratio distortion</t>
        </is>
      </c>
      <c r="L89" s="3" t="inlineStr">
        <is>
          <t>https://gsap.com/docs/v3/Plugins/Flip/</t>
        </is>
      </c>
      <c r="M89" s="3" t="n"/>
      <c r="N89" s="3" t="inlineStr">
        <is>
          <t>86</t>
        </is>
      </c>
      <c r="O89" s="2" t="n">
        <v>2</v>
      </c>
      <c r="P89" s="3" t="n"/>
      <c r="Q89" s="4" t="n"/>
      <c r="R89" s="4" t="n"/>
      <c r="S89" s="4" t="n"/>
    </row>
    <row r="90">
      <c r="A90" s="2" t="n">
        <v>89</v>
      </c>
      <c r="B90" s="3" t="inlineStr">
        <is>
          <t>Advanced</t>
        </is>
      </c>
      <c r="C90" s="3" t="inlineStr">
        <is>
          <t>11 Flip</t>
        </is>
      </c>
      <c r="D90" s="3" t="inlineStr">
        <is>
          <t>Flip with React state</t>
        </is>
      </c>
      <c r="E90" s="3" t="inlineStr">
        <is>
          <t>Flip when React re-renders the layout</t>
        </is>
      </c>
      <c r="F90" s="3" t="inlineStr">
        <is>
          <t>React galleries; kanban</t>
        </is>
      </c>
      <c r="G90" s="3" t="inlineStr">
        <is>
          <t>Do your filter grid in React: capture state before setState and animate after the render</t>
        </is>
      </c>
      <c r="H90" s="3" t="inlineStr">
        <is>
          <t>This IS the React Flip topic: capture state in the click handler before setState; animate in a layout effect after render</t>
        </is>
      </c>
      <c r="I90" s="3" t="inlineStr">
        <is>
          <t>No flash of final layout before animating</t>
        </is>
      </c>
      <c r="J90" s="3" t="inlineStr">
        <is>
          <t>useLayoutEffect; getState before setState</t>
        </is>
      </c>
      <c r="K90" s="3" t="inlineStr">
        <is>
          <t>Capturing state after render</t>
        </is>
      </c>
      <c r="L90" s="3" t="inlineStr">
        <is>
          <t>https://gsap.com/docs/v3/Plugins/Flip/</t>
        </is>
      </c>
      <c r="M90" s="3" t="inlineStr">
        <is>
          <t>https://gsap.com/resources/react-advanced</t>
        </is>
      </c>
      <c r="N90" s="3" t="inlineStr">
        <is>
          <t>87</t>
        </is>
      </c>
      <c r="O90" s="2" t="n">
        <v>2</v>
      </c>
      <c r="P90" s="3" t="n"/>
      <c r="Q90" s="4" t="n"/>
      <c r="R90" s="4" t="n"/>
      <c r="S90" s="4" t="n"/>
    </row>
    <row r="91">
      <c r="A91" s="2" t="n">
        <v>90</v>
      </c>
      <c r="B91" s="3" t="inlineStr">
        <is>
          <t>Intermediate</t>
        </is>
      </c>
      <c r="C91" s="3" t="inlineStr">
        <is>
          <t>12 Interaction</t>
        </is>
      </c>
      <c r="D91" s="3" t="inlineStr">
        <is>
          <t>Button hover micro-interactions</t>
        </is>
      </c>
      <c r="E91" s="3" t="inlineStr">
        <is>
          <t>Fill wipes; underline draws; icon slides</t>
        </is>
      </c>
      <c r="F91" s="3" t="inlineStr">
        <is>
          <t>Every CTA</t>
        </is>
      </c>
      <c r="G91" s="3" t="inlineStr">
        <is>
          <t>Build 6 different button hovers (fill from cursor side; underline; arrow slide; text roll; border draw; scale+shadow)</t>
        </is>
      </c>
      <c r="H91" s="3" t="inlineStr">
        <is>
          <t>Make each effect a reusable component or hook (&lt;MagneticButton&gt; / useCursor); quickTo created once inside useGSAP; listeners cleaned up</t>
        </is>
      </c>
      <c r="I91" s="3" t="inlineStr">
        <is>
          <t>All survive rapid hover in/out</t>
        </is>
      </c>
      <c r="J91" s="3" t="inlineStr">
        <is>
          <t>paused timelines; mouseenter/leave</t>
        </is>
      </c>
      <c r="K91" s="3" t="inlineStr">
        <is>
          <t>Hover tweens fighting each other</t>
        </is>
      </c>
      <c r="L91" s="3" t="inlineStr">
        <is>
          <t>https://gsap.com/ui/</t>
        </is>
      </c>
      <c r="M91" s="3" t="inlineStr">
        <is>
          <t>https://gsap.com/docs/v3/GSAP/Timeline</t>
        </is>
      </c>
      <c r="N91" s="3" t="inlineStr">
        <is>
          <t>30</t>
        </is>
      </c>
      <c r="O91" s="2" t="n">
        <v>2</v>
      </c>
      <c r="P91" s="3" t="n"/>
      <c r="Q91" s="4" t="n"/>
      <c r="R91" s="4" t="n"/>
      <c r="S91" s="4" t="n"/>
    </row>
    <row r="92">
      <c r="A92" s="2" t="n">
        <v>91</v>
      </c>
      <c r="B92" s="3" t="inlineStr">
        <is>
          <t>Intermediate</t>
        </is>
      </c>
      <c r="C92" s="3" t="inlineStr">
        <is>
          <t>12 Interaction</t>
        </is>
      </c>
      <c r="D92" s="3" t="inlineStr">
        <is>
          <t>Magnetic button</t>
        </is>
      </c>
      <c r="E92" s="3" t="inlineStr">
        <is>
          <t>Button pulls toward the cursor when near</t>
        </is>
      </c>
      <c r="F92" s="3" t="inlineStr">
        <is>
          <t>Agency CTAs</t>
        </is>
      </c>
      <c r="G92" s="3" t="inlineStr">
        <is>
          <t>Make a button (and its label separately less) attracted to the cursor; springs back on leave</t>
        </is>
      </c>
      <c r="H92" s="3" t="inlineStr">
        <is>
          <t>Make each effect a reusable component or hook (&lt;MagneticButton&gt; / useCursor); quickTo created once inside useGSAP; listeners cleaned up</t>
        </is>
      </c>
      <c r="I92" s="3" t="inlineStr">
        <is>
          <t>Smooth pull; elastic return</t>
        </is>
      </c>
      <c r="J92" s="3" t="inlineStr">
        <is>
          <t>quickTo; mapRange; getBoundingClientRect; elastic.out</t>
        </is>
      </c>
      <c r="K92" s="3" t="inlineStr">
        <is>
          <t>Reading rect on every frame without caching</t>
        </is>
      </c>
      <c r="L92" s="3" t="inlineStr">
        <is>
          <t>https://gsap.com/docs/v3/GSAP/gsap.quickTo()</t>
        </is>
      </c>
      <c r="M92" s="3" t="n"/>
      <c r="N92" s="3" t="inlineStr">
        <is>
          <t>35</t>
        </is>
      </c>
      <c r="O92" s="2" t="n">
        <v>1</v>
      </c>
      <c r="P92" s="3" t="inlineStr">
        <is>
          <t>11-interaction</t>
        </is>
      </c>
      <c r="Q92" s="4" t="n"/>
      <c r="R92" s="4" t="n"/>
      <c r="S92" s="4" t="n"/>
    </row>
    <row r="93">
      <c r="A93" s="2" t="n">
        <v>92</v>
      </c>
      <c r="B93" s="3" t="inlineStr">
        <is>
          <t>Intermediate</t>
        </is>
      </c>
      <c r="C93" s="3" t="inlineStr">
        <is>
          <t>12 Interaction</t>
        </is>
      </c>
      <c r="D93" s="3" t="inlineStr">
        <is>
          <t>Custom cursor with states</t>
        </is>
      </c>
      <c r="E93" s="3" t="inlineStr">
        <is>
          <t>Replace the cursor with an animated follower that changes per hover target</t>
        </is>
      </c>
      <c r="F93" s="3" t="inlineStr">
        <is>
          <t>Creative portfolios</t>
        </is>
      </c>
      <c r="G93" s="3" t="inlineStr">
        <is>
          <t>Cursor with dot + lagging ring; grows over links; shows 'View' over images; hides on touch devices</t>
        </is>
      </c>
      <c r="H93" s="3" t="inlineStr">
        <is>
          <t>Make each effect a reusable component or hook (&lt;MagneticButton&gt; / useCursor); quickTo created once inside useGSAP; listeners cleaned up</t>
        </is>
      </c>
      <c r="I93" s="3" t="inlineStr">
        <is>
          <t>All states smooth; hidden on touch</t>
        </is>
      </c>
      <c r="J93" s="3" t="inlineStr">
        <is>
          <t>quickTo; pointer events; mix-blend-mode; matchMedia hover</t>
        </is>
      </c>
      <c r="K93" s="3" t="inlineStr">
        <is>
          <t>Cursor blocking clicks (pointer-events)</t>
        </is>
      </c>
      <c r="L93" s="3" t="inlineStr">
        <is>
          <t>https://gsap.com/docs/v3/GSAP/gsap.quickTo()</t>
        </is>
      </c>
      <c r="M93" s="3" t="n"/>
      <c r="N93" s="3" t="inlineStr">
        <is>
          <t>91</t>
        </is>
      </c>
      <c r="O93" s="2" t="n">
        <v>2</v>
      </c>
      <c r="P93" s="3" t="inlineStr">
        <is>
          <t>11-interaction</t>
        </is>
      </c>
      <c r="Q93" s="4" t="n"/>
      <c r="R93" s="4" t="n"/>
      <c r="S93" s="4" t="n"/>
    </row>
    <row r="94">
      <c r="A94" s="2" t="n">
        <v>93</v>
      </c>
      <c r="B94" s="3" t="inlineStr">
        <is>
          <t>Advanced</t>
        </is>
      </c>
      <c r="C94" s="3" t="inlineStr">
        <is>
          <t>12 Interaction</t>
        </is>
      </c>
      <c r="D94" s="3" t="inlineStr">
        <is>
          <t>Image trail</t>
        </is>
      </c>
      <c r="E94" s="3" t="inlineStr">
        <is>
          <t>Images spawn and fade along the mouse path</t>
        </is>
      </c>
      <c r="F94" s="3" t="inlineStr">
        <is>
          <t>Creative portfolios</t>
        </is>
      </c>
      <c r="G94" s="3" t="inlineStr">
        <is>
          <t>Spawn images from a pool along the mouse path every N pixels moved; reuse elements</t>
        </is>
      </c>
      <c r="H94" s="3" t="inlineStr">
        <is>
          <t>Make each effect a reusable component or hook (&lt;MagneticButton&gt; / useCursor); quickTo created once inside useGSAP; listeners cleaned up</t>
        </is>
      </c>
      <c r="I94" s="3" t="inlineStr">
        <is>
          <t>No DOM growth over time</t>
        </is>
      </c>
      <c r="J94" s="3" t="inlineStr">
        <is>
          <t>distance threshold; element pooling; timelines</t>
        </is>
      </c>
      <c r="K94" s="3" t="inlineStr">
        <is>
          <t>Creating new DOM nodes forever</t>
        </is>
      </c>
      <c r="L94" s="3" t="inlineStr">
        <is>
          <t>https://gsap.com/docs/v3/GSAP/Timeline</t>
        </is>
      </c>
      <c r="M94" s="3" t="inlineStr">
        <is>
          <t>https://codepen.io/GreenSock</t>
        </is>
      </c>
      <c r="N94" s="3" t="inlineStr">
        <is>
          <t>92</t>
        </is>
      </c>
      <c r="O94" s="2" t="n">
        <v>2</v>
      </c>
      <c r="P94" s="3" t="n"/>
      <c r="Q94" s="4" t="n"/>
      <c r="R94" s="4" t="n"/>
      <c r="S94" s="4" t="n"/>
    </row>
    <row r="95">
      <c r="A95" s="2" t="n">
        <v>94</v>
      </c>
      <c r="B95" s="3" t="inlineStr">
        <is>
          <t>Intermediate</t>
        </is>
      </c>
      <c r="C95" s="3" t="inlineStr">
        <is>
          <t>12 Interaction</t>
        </is>
      </c>
      <c r="D95" s="3" t="inlineStr">
        <is>
          <t>3D tilt cards</t>
        </is>
      </c>
      <c r="E95" s="3" t="inlineStr">
        <is>
          <t>Cards tilt in 3D following the cursor with glare</t>
        </is>
      </c>
      <c r="F95" s="3" t="inlineStr">
        <is>
          <t>Product cards; pricing</t>
        </is>
      </c>
      <c r="G95" s="3" t="inlineStr">
        <is>
          <t>Build a card that tilts in 3D with a moving glare highlight; resets on leave</t>
        </is>
      </c>
      <c r="H95" s="3" t="inlineStr">
        <is>
          <t>Make each effect a reusable component or hook (&lt;MagneticButton&gt; / useCursor); quickTo created once inside useGSAP; listeners cleaned up</t>
        </is>
      </c>
      <c r="I95" s="3" t="inlineStr">
        <is>
          <t>Tilt is clamped and smooth</t>
        </is>
      </c>
      <c r="J95" s="3" t="inlineStr">
        <is>
          <t>rotationX; rotationY; transformPerspective; quickTo</t>
        </is>
      </c>
      <c r="K95" s="3" t="inlineStr">
        <is>
          <t>No perspective = flat effect</t>
        </is>
      </c>
      <c r="L95" s="3" t="inlineStr">
        <is>
          <t>https://gsap.com/docs/v3/GSAP/CorePlugins/CSS</t>
        </is>
      </c>
      <c r="M95" s="3" t="n"/>
      <c r="N95" s="3" t="inlineStr">
        <is>
          <t>32</t>
        </is>
      </c>
      <c r="O95" s="2" t="n">
        <v>1.5</v>
      </c>
      <c r="P95" s="3" t="n"/>
      <c r="Q95" s="4" t="n"/>
      <c r="R95" s="4" t="n"/>
      <c r="S95" s="4" t="n"/>
    </row>
    <row r="96">
      <c r="A96" s="2" t="n">
        <v>95</v>
      </c>
      <c r="B96" s="3" t="inlineStr">
        <is>
          <t>Intermediate</t>
        </is>
      </c>
      <c r="C96" s="3" t="inlineStr">
        <is>
          <t>12 Interaction</t>
        </is>
      </c>
      <c r="D96" s="3" t="inlineStr">
        <is>
          <t>Draggable basics</t>
        </is>
      </c>
      <c r="E96" s="3" t="inlineStr">
        <is>
          <t>Make elements draggable with bounds</t>
        </is>
      </c>
      <c r="F96" s="3" t="inlineStr">
        <is>
          <t>Sliders; puzzles; range inputs</t>
        </is>
      </c>
      <c r="G96" s="3" t="inlineStr">
        <is>
          <t>Build a custom range slider and a draggable card that stays within a container</t>
        </is>
      </c>
      <c r="H96" s="3" t="inlineStr">
        <is>
          <t>Make each effect a reusable component or hook (&lt;MagneticButton&gt; / useCursor); quickTo created once inside useGSAP; listeners cleaned up</t>
        </is>
      </c>
      <c r="I96" s="3" t="inlineStr">
        <is>
          <t>Never leaves bounds</t>
        </is>
      </c>
      <c r="J96" s="3" t="inlineStr">
        <is>
          <t>Draggable.create; type; bounds; onDrag</t>
        </is>
      </c>
      <c r="K96" s="3" t="inlineStr">
        <is>
          <t>Dragging transformed parents</t>
        </is>
      </c>
      <c r="L96" s="3" t="inlineStr">
        <is>
          <t>https://gsap.com/docs/v3/Plugins/Draggable/</t>
        </is>
      </c>
      <c r="M96" s="3" t="n"/>
      <c r="N96" s="3" t="inlineStr">
        <is>
          <t>8</t>
        </is>
      </c>
      <c r="O96" s="2" t="n">
        <v>1</v>
      </c>
      <c r="P96" s="3" t="n"/>
      <c r="Q96" s="4" t="n"/>
      <c r="R96" s="4" t="n"/>
      <c r="S96" s="4" t="n"/>
    </row>
    <row r="97">
      <c r="A97" s="2" t="n">
        <v>96</v>
      </c>
      <c r="B97" s="3" t="inlineStr">
        <is>
          <t>Advanced</t>
        </is>
      </c>
      <c r="C97" s="3" t="inlineStr">
        <is>
          <t>12 Interaction</t>
        </is>
      </c>
      <c r="D97" s="3" t="inlineStr">
        <is>
          <t>Draggable + Inertia</t>
        </is>
      </c>
      <c r="E97" s="3" t="inlineStr">
        <is>
          <t>Throw elements with momentum and snapping</t>
        </is>
      </c>
      <c r="F97" s="3" t="inlineStr">
        <is>
          <t>Swipe carousels; spinning wheels</t>
        </is>
      </c>
      <c r="G97" s="3" t="inlineStr">
        <is>
          <t>Build a prize wheel you can fling that snaps to a segment and reports the result</t>
        </is>
      </c>
      <c r="H97" s="3" t="inlineStr">
        <is>
          <t>Make each effect a reusable component or hook (&lt;MagneticButton&gt; / useCursor); quickTo created once inside useGSAP; listeners cleaned up</t>
        </is>
      </c>
      <c r="I97" s="3" t="inlineStr">
        <is>
          <t>Lands exactly on a segment</t>
        </is>
      </c>
      <c r="J97" s="3" t="inlineStr">
        <is>
          <t>inertia: true; snap; InertiaPlugin</t>
        </is>
      </c>
      <c r="K97" s="3" t="inlineStr">
        <is>
          <t>Snap values in wrong units (degrees)</t>
        </is>
      </c>
      <c r="L97" s="3" t="inlineStr">
        <is>
          <t>https://gsap.com/docs/v3/Plugins/InertiaPlugin/</t>
        </is>
      </c>
      <c r="M97" s="3" t="inlineStr">
        <is>
          <t>https://gsap.com/docs/v3/Plugins/Draggable/</t>
        </is>
      </c>
      <c r="N97" s="3" t="inlineStr">
        <is>
          <t>95</t>
        </is>
      </c>
      <c r="O97" s="2" t="n">
        <v>1.5</v>
      </c>
      <c r="P97" s="3" t="n"/>
      <c r="Q97" s="4" t="n"/>
      <c r="R97" s="4" t="n"/>
      <c r="S97" s="4" t="n"/>
    </row>
    <row r="98">
      <c r="A98" s="2" t="n">
        <v>97</v>
      </c>
      <c r="B98" s="3" t="inlineStr">
        <is>
          <t>Advanced</t>
        </is>
      </c>
      <c r="C98" s="3" t="inlineStr">
        <is>
          <t>12 Interaction</t>
        </is>
      </c>
      <c r="D98" s="3" t="inlineStr">
        <is>
          <t>Draggable infinite carousel</t>
        </is>
      </c>
      <c r="E98" s="3" t="inlineStr">
        <is>
          <t>Drag + wrap for infinite looping sliders</t>
        </is>
      </c>
      <c r="F98" s="3" t="inlineStr">
        <is>
          <t>Product/case-study sliders</t>
        </is>
      </c>
      <c r="G98" s="3" t="inlineStr">
        <is>
          <t>Build an infinite draggable carousel with inertia and snap to each slide</t>
        </is>
      </c>
      <c r="H98" s="3" t="inlineStr">
        <is>
          <t>Make each effect a reusable component or hook (&lt;MagneticButton&gt; / useCursor); quickTo created once inside useGSAP; listeners cleaned up</t>
        </is>
      </c>
      <c r="I98" s="3" t="inlineStr">
        <is>
          <t>Can drag forever both directions</t>
        </is>
      </c>
      <c r="J98" s="3" t="inlineStr">
        <is>
          <t>horizontalLoop helper; wrap; Draggable proxy</t>
        </is>
      </c>
      <c r="K98" s="3" t="inlineStr">
        <is>
          <t>Visible jump at wrap point</t>
        </is>
      </c>
      <c r="L98" s="3" t="inlineStr">
        <is>
          <t>https://gsap.com/docs/v3/HelperFunctions/</t>
        </is>
      </c>
      <c r="M98" s="3" t="inlineStr">
        <is>
          <t>https://gsap.com/docs/v3/Plugins/Draggable/</t>
        </is>
      </c>
      <c r="N98" s="3" t="inlineStr">
        <is>
          <t>96</t>
        </is>
      </c>
      <c r="O98" s="2" t="n">
        <v>3</v>
      </c>
      <c r="P98" s="3" t="n"/>
      <c r="Q98" s="4" t="n"/>
      <c r="R98" s="4" t="n"/>
      <c r="S98" s="4" t="n"/>
    </row>
    <row r="99">
      <c r="A99" s="2" t="n">
        <v>98</v>
      </c>
      <c r="B99" s="3" t="inlineStr">
        <is>
          <t>Advanced</t>
        </is>
      </c>
      <c r="C99" s="3" t="inlineStr">
        <is>
          <t>12 Interaction</t>
        </is>
      </c>
      <c r="D99" s="3" t="inlineStr">
        <is>
          <t>Drag-to-reorder list</t>
        </is>
      </c>
      <c r="E99" s="3" t="inlineStr">
        <is>
          <t>Drag items to reorder; others animate out of the way</t>
        </is>
      </c>
      <c r="F99" s="3" t="inlineStr">
        <is>
          <t>Kanban; todo lists</t>
        </is>
      </c>
      <c r="G99" s="3" t="inlineStr">
        <is>
          <t>Build a sortable list where siblings slide to make space while dragging</t>
        </is>
      </c>
      <c r="H99" s="3" t="inlineStr">
        <is>
          <t>Make each effect a reusable component or hook (&lt;MagneticButton&gt; / useCursor); quickTo created once inside useGSAP; listeners cleaned up</t>
        </is>
      </c>
      <c r="I99" s="3" t="inlineStr">
        <is>
          <t>Order data matches visual order</t>
        </is>
      </c>
      <c r="J99" s="3" t="inlineStr">
        <is>
          <t>hitTest; onDrag; Flip or manual offsets</t>
        </is>
      </c>
      <c r="K99" s="3" t="inlineStr">
        <is>
          <t>Data and DOM order out of sync</t>
        </is>
      </c>
      <c r="L99" s="3" t="inlineStr">
        <is>
          <t>https://gsap.com/docs/v3/Plugins/Draggable/</t>
        </is>
      </c>
      <c r="M99" s="3" t="n"/>
      <c r="N99" s="3" t="inlineStr">
        <is>
          <t>95</t>
        </is>
      </c>
      <c r="O99" s="2" t="n">
        <v>3</v>
      </c>
      <c r="P99" s="3" t="n"/>
      <c r="Q99" s="4" t="n"/>
      <c r="R99" s="4" t="n"/>
      <c r="S99" s="4" t="n"/>
    </row>
    <row r="100">
      <c r="A100" s="2" t="n">
        <v>99</v>
      </c>
      <c r="B100" s="3" t="inlineStr">
        <is>
          <t>Intermediate</t>
        </is>
      </c>
      <c r="C100" s="3" t="inlineStr">
        <is>
          <t>13 Transitions</t>
        </is>
      </c>
      <c r="D100" s="3" t="inlineStr">
        <is>
          <t>Curtain page transition</t>
        </is>
      </c>
      <c r="E100" s="3" t="inlineStr">
        <is>
          <t>A panel covers the screen while content swaps underneath</t>
        </is>
      </c>
      <c r="F100" s="3" t="inlineStr">
        <is>
          <t>Agency/portfolio sites</t>
        </is>
      </c>
      <c r="G100" s="3" t="inlineStr">
        <is>
          <t>Build a 2-view curtain wipe: cover swap reveal; then a staggered multi-panel version</t>
        </is>
      </c>
      <c r="H100" s="3" t="inlineStr">
        <is>
          <t>Use Next App Router: template.js for enter; intercept Link clicks + router.push after the exit timeline for leave</t>
        </is>
      </c>
      <c r="I100" s="3" t="inlineStr">
        <is>
          <t>Swap is NEVER visible (test in slow-mo with timeScale)</t>
        </is>
      </c>
      <c r="J100" s="3" t="inlineStr">
        <is>
          <t>timeline; call; timeScale for testing</t>
        </is>
      </c>
      <c r="K100" s="3" t="inlineStr">
        <is>
          <t>Swap positioned outside the covered moment</t>
        </is>
      </c>
      <c r="L100" s="3" t="inlineStr">
        <is>
          <t>https://gsap.com/docs/v3/GSAP/Timeline</t>
        </is>
      </c>
      <c r="M100" s="3" t="n"/>
      <c r="N100" s="3" t="inlineStr">
        <is>
          <t>29</t>
        </is>
      </c>
      <c r="O100" s="2" t="n">
        <v>1.5</v>
      </c>
      <c r="P100" s="3" t="inlineStr">
        <is>
          <t>12-page-transitions</t>
        </is>
      </c>
      <c r="Q100" s="4" t="n"/>
      <c r="R100" s="4" t="n"/>
      <c r="S100" s="4" t="n"/>
    </row>
    <row r="101">
      <c r="A101" s="2" t="n">
        <v>100</v>
      </c>
      <c r="B101" s="3" t="inlineStr">
        <is>
          <t>Intermediate</t>
        </is>
      </c>
      <c r="C101" s="3" t="inlineStr">
        <is>
          <t>13 Transitions</t>
        </is>
      </c>
      <c r="D101" s="3" t="inlineStr">
        <is>
          <t>Preloader / intro sequence</t>
        </is>
      </c>
      <c r="E101" s="3" t="inlineStr">
        <is>
          <t>Counter 0-100 then the page reveals</t>
        </is>
      </c>
      <c r="F101" s="3" t="inlineStr">
        <is>
          <t>Award-site intros</t>
        </is>
      </c>
      <c r="G101" s="3" t="inlineStr">
        <is>
          <t>Build a loader with a real image-loading percentage that hands off into the hero intro timeline</t>
        </is>
      </c>
      <c r="H101" s="3" t="inlineStr">
        <is>
          <t>Use Next App Router: template.js for enter; intercept Link clicks + router.push after the exit timeline for leave</t>
        </is>
      </c>
      <c r="I101" s="3" t="inlineStr">
        <is>
          <t>Counter reflects real loading; handoff seamless</t>
        </is>
      </c>
      <c r="J101" s="3" t="inlineStr">
        <is>
          <t>image load events; master timeline</t>
        </is>
      </c>
      <c r="K101" s="3" t="inlineStr">
        <is>
          <t>Fake counters that ignore actual loading</t>
        </is>
      </c>
      <c r="L101" s="3" t="inlineStr">
        <is>
          <t>https://gsap.com/docs/v3/GSAP/Timeline</t>
        </is>
      </c>
      <c r="M101" s="3" t="n"/>
      <c r="N101" s="3" t="inlineStr">
        <is>
          <t>27</t>
        </is>
      </c>
      <c r="O101" s="2" t="n">
        <v>2</v>
      </c>
      <c r="P101" s="3" t="n"/>
      <c r="Q101" s="4" t="n"/>
      <c r="R101" s="4" t="n"/>
      <c r="S101" s="4" t="n"/>
    </row>
    <row r="102">
      <c r="A102" s="2" t="n">
        <v>101</v>
      </c>
      <c r="B102" s="3" t="inlineStr">
        <is>
          <t>Advanced</t>
        </is>
      </c>
      <c r="C102" s="3" t="inlineStr">
        <is>
          <t>13 Transitions</t>
        </is>
      </c>
      <c r="D102" s="3" t="inlineStr">
        <is>
          <t>Persistent transition layer in Next.js layout</t>
        </is>
      </c>
      <c r="E102" s="3" t="inlineStr">
        <is>
          <t>A transition overlay living in the root layout that survives route changes</t>
        </is>
      </c>
      <c r="F102" s="3" t="inlineStr">
        <is>
          <t>Agency sites where the curtain/loader never unmounts between pages</t>
        </is>
      </c>
      <c r="G102" s="3" t="inlineStr">
        <is>
          <t>Put a curtain overlay in the root layout controlled by a React context (TransitionProvider). Any link: cover -&gt; router.push -&gt; wait for the new route (usePathname change) -&gt; reveal. Kill old ScrollTriggers between routes</t>
        </is>
      </c>
      <c r="H102" s="3" t="inlineStr">
        <is>
          <t>Use Next App Router: template.js for enter; intercept Link clicks + router.push after the exit timeline for leave</t>
        </is>
      </c>
      <c r="I102" s="3" t="inlineStr">
        <is>
          <t>Swap never visible; back/forward buttons work; no ghost ScrollTriggers (check ScrollTrigger.getAll().length)</t>
        </is>
      </c>
      <c r="J102" s="3" t="inlineStr">
        <is>
          <t>React context; usePathname; router.push; ScrollTrigger.getAll; layout persistence</t>
        </is>
      </c>
      <c r="K102" s="3" t="inlineStr">
        <is>
          <t>Revealing before the new page has rendered; triggers from the old page still alive</t>
        </is>
      </c>
      <c r="L102" s="3" t="inlineStr">
        <is>
          <t>https://nextjs.org/docs/app/getting-started/layouts-and-pages</t>
        </is>
      </c>
      <c r="M102" s="3" t="inlineStr">
        <is>
          <t>https://gsap.com/resources/react-advanced</t>
        </is>
      </c>
      <c r="N102" s="3" t="inlineStr">
        <is>
          <t>99</t>
        </is>
      </c>
      <c r="O102" s="2" t="n">
        <v>3</v>
      </c>
      <c r="P102" s="3" t="n"/>
      <c r="Q102" s="4" t="n"/>
      <c r="R102" s="4" t="n"/>
      <c r="S102" s="4" t="n"/>
    </row>
    <row r="103">
      <c r="A103" s="2" t="n">
        <v>102</v>
      </c>
      <c r="B103" s="3" t="inlineStr">
        <is>
          <t>Advanced</t>
        </is>
      </c>
      <c r="C103" s="3" t="inlineStr">
        <is>
          <t>13 Transitions</t>
        </is>
      </c>
      <c r="D103" s="3" t="inlineStr">
        <is>
          <t>View Transitions API + GSAP</t>
        </is>
      </c>
      <c r="E103" s="3" t="inlineStr">
        <is>
          <t>Browser-native page/state transitions combined with GSAP</t>
        </is>
      </c>
      <c r="F103" s="3" t="inlineStr">
        <is>
          <t>Modern SPA/MPA transitions</t>
        </is>
      </c>
      <c r="G103" s="3" t="inlineStr">
        <is>
          <t>In Next.js wrap a state change (grid to detail) in document.startViewTransition and add GSAP for what CSS cannot do; provide a fallback path for unsupported browsers</t>
        </is>
      </c>
      <c r="H103" s="3" t="inlineStr">
        <is>
          <t>Use Next App Router: template.js for enter; intercept Link clicks + router.push after the exit timeline for leave</t>
        </is>
      </c>
      <c r="I103" s="3" t="inlineStr">
        <is>
          <t>Works; falls back gracefully in unsupported browsers</t>
        </is>
      </c>
      <c r="J103" s="3" t="inlineStr">
        <is>
          <t>startViewTransition; view-transition-name</t>
        </is>
      </c>
      <c r="K103" s="3" t="inlineStr">
        <is>
          <t>No fallback for unsupported browsers</t>
        </is>
      </c>
      <c r="L103" s="3" t="inlineStr">
        <is>
          <t>https://developer.mozilla.org/en-US/docs/Web/API/View_Transition_API</t>
        </is>
      </c>
      <c r="M103" s="3" t="n"/>
      <c r="N103" s="3" t="inlineStr">
        <is>
          <t>99</t>
        </is>
      </c>
      <c r="O103" s="2" t="n">
        <v>2</v>
      </c>
      <c r="P103" s="3" t="n"/>
      <c r="Q103" s="4" t="n"/>
      <c r="R103" s="4" t="n"/>
      <c r="S103" s="4" t="n"/>
    </row>
    <row r="104">
      <c r="A104" s="2" t="n">
        <v>103</v>
      </c>
      <c r="B104" s="3" t="inlineStr">
        <is>
          <t>Intermediate</t>
        </is>
      </c>
      <c r="C104" s="3" t="inlineStr">
        <is>
          <t>14 UI controls</t>
        </is>
      </c>
      <c r="D104" s="3" t="inlineStr">
        <is>
          <t>Modal / dialog</t>
        </is>
      </c>
      <c r="E104" s="3" t="inlineStr">
        <is>
          <t>Animated open/close with backdrop</t>
        </is>
      </c>
      <c r="F104" s="3" t="inlineStr">
        <is>
          <t>Every app</t>
        </is>
      </c>
      <c r="G104" s="3" t="inlineStr">
        <is>
          <t>Build a &lt;Modal open onClose&gt; component: backdrop fade; panel scale-in; Esc closes; focus trapped and returned; stays mounted until the exit animation completes</t>
        </is>
      </c>
      <c r="H104" s="3" t="inlineStr">
        <is>
          <t>Drive open/closed from React state; animation reacts via useGSAP dependencies or a stored reversible timeline; unmount only after exit finishes</t>
        </is>
      </c>
      <c r="I104" s="3" t="inlineStr">
        <is>
          <t>Keyboard-only usable; animation reverses on close</t>
        </is>
      </c>
      <c r="J104" s="3" t="inlineStr">
        <is>
          <t>dialog element; focus management; reversed timeline</t>
        </is>
      </c>
      <c r="K104" s="3" t="inlineStr">
        <is>
          <t>Closing removes element before animation finishes</t>
        </is>
      </c>
      <c r="L104" s="3" t="inlineStr">
        <is>
          <t>https://gsap.com/docs/v3/GSAP/Timeline</t>
        </is>
      </c>
      <c r="M104" s="3" t="inlineStr">
        <is>
          <t>https://developer.mozilla.org/en-US/docs/Web/HTML/Element/dialog</t>
        </is>
      </c>
      <c r="N104" s="3" t="inlineStr">
        <is>
          <t>30</t>
        </is>
      </c>
      <c r="O104" s="2" t="n">
        <v>1.5</v>
      </c>
      <c r="P104" s="3" t="n"/>
      <c r="Q104" s="4" t="n"/>
      <c r="R104" s="4" t="n"/>
      <c r="S104" s="4" t="n"/>
    </row>
    <row r="105">
      <c r="A105" s="2" t="n">
        <v>104</v>
      </c>
      <c r="B105" s="3" t="inlineStr">
        <is>
          <t>Intermediate</t>
        </is>
      </c>
      <c r="C105" s="3" t="inlineStr">
        <is>
          <t>14 UI controls</t>
        </is>
      </c>
      <c r="D105" s="3" t="inlineStr">
        <is>
          <t>Accordion (height auto)</t>
        </is>
      </c>
      <c r="E105" s="3" t="inlineStr">
        <is>
          <t>Animate to/from height: auto</t>
        </is>
      </c>
      <c r="F105" s="3" t="inlineStr">
        <is>
          <t>FAQs</t>
        </is>
      </c>
      <c r="G105" s="3" t="inlineStr">
        <is>
          <t>Build an FAQ accordion that animates height smoothly and only one open at a time</t>
        </is>
      </c>
      <c r="H105" s="3" t="inlineStr">
        <is>
          <t>Drive open/closed from React state; animation reacts via useGSAP dependencies or a stored reversible timeline; unmount only after exit finishes</t>
        </is>
      </c>
      <c r="I105" s="3" t="inlineStr">
        <is>
          <t>Smooth for any content length</t>
        </is>
      </c>
      <c r="J105" s="3" t="inlineStr">
        <is>
          <t>height: 'auto'; overflow hidden</t>
        </is>
      </c>
      <c r="K105" s="3" t="inlineStr">
        <is>
          <t>Hardcoding pixel heights</t>
        </is>
      </c>
      <c r="L105" s="3" t="inlineStr">
        <is>
          <t>https://gsap.com/docs/v3/GSAP/CorePlugins/CSS</t>
        </is>
      </c>
      <c r="M105" s="3" t="n"/>
      <c r="N105" s="3" t="inlineStr">
        <is>
          <t>30</t>
        </is>
      </c>
      <c r="O105" s="2" t="n">
        <v>1</v>
      </c>
      <c r="P105" s="3" t="n"/>
      <c r="Q105" s="4" t="n"/>
      <c r="R105" s="4" t="n"/>
      <c r="S105" s="4" t="n"/>
    </row>
    <row r="106">
      <c r="A106" s="2" t="n">
        <v>105</v>
      </c>
      <c r="B106" s="3" t="inlineStr">
        <is>
          <t>Intermediate</t>
        </is>
      </c>
      <c r="C106" s="3" t="inlineStr">
        <is>
          <t>14 UI controls</t>
        </is>
      </c>
      <c r="D106" s="3" t="inlineStr">
        <is>
          <t>Tabs with sliding indicator</t>
        </is>
      </c>
      <c r="E106" s="3" t="inlineStr">
        <is>
          <t>Indicator glides to the active tab</t>
        </is>
      </c>
      <c r="F106" s="3" t="inlineStr">
        <is>
          <t>Settings pages; pricing toggles</t>
        </is>
      </c>
      <c r="G106" s="3" t="inlineStr">
        <is>
          <t>Build tabs where the underline slides and resizes to the active tab and panels crossfade</t>
        </is>
      </c>
      <c r="H106" s="3" t="inlineStr">
        <is>
          <t>Drive open/closed from React state; animation reacts via useGSAP dependencies or a stored reversible timeline; unmount only after exit finishes</t>
        </is>
      </c>
      <c r="I106" s="3" t="inlineStr">
        <is>
          <t>Indicator correct after resize</t>
        </is>
      </c>
      <c r="J106" s="3" t="inlineStr">
        <is>
          <t>Flip or measuring offsetLeft/width</t>
        </is>
      </c>
      <c r="K106" s="3" t="inlineStr">
        <is>
          <t>Indicator wrong after resize/font load</t>
        </is>
      </c>
      <c r="L106" s="3" t="inlineStr">
        <is>
          <t>https://gsap.com/docs/v3/Plugins/Flip/</t>
        </is>
      </c>
      <c r="M106" s="3" t="n"/>
      <c r="N106" s="3" t="inlineStr">
        <is>
          <t>86</t>
        </is>
      </c>
      <c r="O106" s="2" t="n">
        <v>1</v>
      </c>
      <c r="P106" s="3" t="n"/>
      <c r="Q106" s="4" t="n"/>
      <c r="R106" s="4" t="n"/>
      <c r="S106" s="4" t="n"/>
    </row>
    <row r="107">
      <c r="A107" s="2" t="n">
        <v>106</v>
      </c>
      <c r="B107" s="3" t="inlineStr">
        <is>
          <t>Beginner</t>
        </is>
      </c>
      <c r="C107" s="3" t="inlineStr">
        <is>
          <t>14 UI controls</t>
        </is>
      </c>
      <c r="D107" s="3" t="inlineStr">
        <is>
          <t>Toggle switch + checkbox draw</t>
        </is>
      </c>
      <c r="E107" s="3" t="inlineStr">
        <is>
          <t>Animated toggles and checkmarks that draw</t>
        </is>
      </c>
      <c r="F107" s="3" t="inlineStr">
        <is>
          <t>Forms; settings</t>
        </is>
      </c>
      <c r="G107" s="3" t="inlineStr">
        <is>
          <t>Build a toggle with squash on the knob and a checkbox whose tick draws in</t>
        </is>
      </c>
      <c r="H107" s="3" t="inlineStr">
        <is>
          <t>Drive open/closed from React state; animation reacts via useGSAP dependencies or a stored reversible timeline; unmount only after exit finishes</t>
        </is>
      </c>
      <c r="I107" s="3" t="inlineStr">
        <is>
          <t>Works with keyboard and real input state</t>
        </is>
      </c>
      <c r="J107" s="3" t="inlineStr">
        <is>
          <t>DrawSVG; label + input</t>
        </is>
      </c>
      <c r="K107" s="3" t="inlineStr">
        <is>
          <t>Animation not tied to actual input state</t>
        </is>
      </c>
      <c r="L107" s="3" t="inlineStr">
        <is>
          <t>https://gsap.com/docs/v3/Plugins/DrawSVGPlugin</t>
        </is>
      </c>
      <c r="M107" s="3" t="n"/>
      <c r="N107" s="3" t="inlineStr">
        <is>
          <t>76</t>
        </is>
      </c>
      <c r="O107" s="2" t="n">
        <v>1</v>
      </c>
      <c r="P107" s="3" t="n"/>
      <c r="Q107" s="4" t="n"/>
      <c r="R107" s="4" t="n"/>
      <c r="S107" s="4" t="n"/>
    </row>
    <row r="108">
      <c r="A108" s="2" t="n">
        <v>107</v>
      </c>
      <c r="B108" s="3" t="inlineStr">
        <is>
          <t>Intermediate</t>
        </is>
      </c>
      <c r="C108" s="3" t="inlineStr">
        <is>
          <t>14 UI controls</t>
        </is>
      </c>
      <c r="D108" s="3" t="inlineStr">
        <is>
          <t>Toast notification stack</t>
        </is>
      </c>
      <c r="E108" s="3" t="inlineStr">
        <is>
          <t>Toasts slide in stack and collapse when dismissed</t>
        </is>
      </c>
      <c r="F108" s="3" t="inlineStr">
        <is>
          <t>App feedback</t>
        </is>
      </c>
      <c r="G108" s="3" t="inlineStr">
        <is>
          <t>Build a useToast hook + &lt;Toaster&gt;: new toast pushes others up; dismissing collapses it and others close the gap; remove from state only in the exit onComplete</t>
        </is>
      </c>
      <c r="H108" s="3" t="inlineStr">
        <is>
          <t>Drive open/closed from React state; animation reacts via useGSAP dependencies or a stored reversible timeline; unmount only after exit finishes</t>
        </is>
      </c>
      <c r="I108" s="3" t="inlineStr">
        <is>
          <t>Gap animates; no overlaps</t>
        </is>
      </c>
      <c r="J108" s="3" t="inlineStr">
        <is>
          <t>Flip; onComplete removal</t>
        </is>
      </c>
      <c r="K108" s="3" t="inlineStr">
        <is>
          <t>Removing DOM before exit anim finishes</t>
        </is>
      </c>
      <c r="L108" s="3" t="inlineStr">
        <is>
          <t>https://gsap.com/docs/v3/Plugins/Flip/</t>
        </is>
      </c>
      <c r="M108" s="3" t="n"/>
      <c r="N108" s="3" t="inlineStr">
        <is>
          <t>86</t>
        </is>
      </c>
      <c r="O108" s="2" t="n">
        <v>1.5</v>
      </c>
      <c r="P108" s="3" t="n"/>
      <c r="Q108" s="4" t="n"/>
      <c r="R108" s="4" t="n"/>
      <c r="S108" s="4" t="n"/>
    </row>
    <row r="109">
      <c r="A109" s="2" t="n">
        <v>108</v>
      </c>
      <c r="B109" s="3" t="inlineStr">
        <is>
          <t>Beginner</t>
        </is>
      </c>
      <c r="C109" s="3" t="inlineStr">
        <is>
          <t>14 UI controls</t>
        </is>
      </c>
      <c r="D109" s="3" t="inlineStr">
        <is>
          <t>Loaders + skeleton shimmer</t>
        </is>
      </c>
      <c r="E109" s="3" t="inlineStr">
        <is>
          <t>Spinners dots and shimmer placeholders</t>
        </is>
      </c>
      <c r="F109" s="3" t="inlineStr">
        <is>
          <t>Loading states</t>
        </is>
      </c>
      <c r="G109" s="3" t="inlineStr">
        <is>
          <t>Build 4 loaders (spinner bouncing dots progress ring shimmer) with GSAP</t>
        </is>
      </c>
      <c r="H109" s="3" t="inlineStr">
        <is>
          <t>Drive open/closed from React state; animation reacts via useGSAP dependencies or a stored reversible timeline; unmount only after exit finishes</t>
        </is>
      </c>
      <c r="I109" s="3" t="inlineStr">
        <is>
          <t>All loop seamlessly</t>
        </is>
      </c>
      <c r="J109" s="3" t="inlineStr">
        <is>
          <t>repeat; stagger; DrawSVG for ring</t>
        </is>
      </c>
      <c r="K109" s="3" t="inlineStr">
        <is>
          <t>Visible seam at loop restart</t>
        </is>
      </c>
      <c r="L109" s="3" t="inlineStr">
        <is>
          <t>https://gsap.com/docs/v3/Staggers</t>
        </is>
      </c>
      <c r="M109" s="3" t="inlineStr">
        <is>
          <t>https://gsap.com/ui/</t>
        </is>
      </c>
      <c r="N109" s="3" t="inlineStr">
        <is>
          <t>20</t>
        </is>
      </c>
      <c r="O109" s="2" t="n">
        <v>1</v>
      </c>
      <c r="P109" s="3" t="n"/>
      <c r="Q109" s="4" t="n"/>
      <c r="R109" s="4" t="n"/>
      <c r="S109" s="4" t="n"/>
    </row>
    <row r="110">
      <c r="A110" s="2" t="n">
        <v>109</v>
      </c>
      <c r="B110" s="3" t="inlineStr">
        <is>
          <t>Intermediate</t>
        </is>
      </c>
      <c r="C110" s="3" t="inlineStr">
        <is>
          <t>14 UI controls</t>
        </is>
      </c>
      <c r="D110" s="3" t="inlineStr">
        <is>
          <t>Form micro-feedback</t>
        </is>
      </c>
      <c r="E110" s="3" t="inlineStr">
        <is>
          <t>Shake on error; success burst; floating labels</t>
        </is>
      </c>
      <c r="F110" s="3" t="inlineStr">
        <is>
          <t>Login/signup</t>
        </is>
      </c>
      <c r="G110" s="3" t="inlineStr">
        <is>
          <t>Build a form: labels float on focus; invalid field shakes; submit button morphs to a check on success</t>
        </is>
      </c>
      <c r="H110" s="3" t="inlineStr">
        <is>
          <t>Drive open/closed from React state; animation reacts via useGSAP dependencies or a stored reversible timeline; unmount only after exit finishes</t>
        </is>
      </c>
      <c r="I110" s="3" t="inlineStr">
        <is>
          <t>Every state animated and reversible</t>
        </is>
      </c>
      <c r="J110" s="3" t="inlineStr">
        <is>
          <t>CustomWiggle; morphSVG; timelines</t>
        </is>
      </c>
      <c r="K110" s="3" t="inlineStr">
        <is>
          <t>Shake not returning to origin</t>
        </is>
      </c>
      <c r="L110" s="3" t="inlineStr">
        <is>
          <t>https://gsap.com/docs/v3/Eases/CustomWiggle</t>
        </is>
      </c>
      <c r="M110" s="3" t="n"/>
      <c r="N110" s="3" t="inlineStr">
        <is>
          <t>18</t>
        </is>
      </c>
      <c r="O110" s="2" t="n">
        <v>1.5</v>
      </c>
      <c r="P110" s="3" t="n"/>
      <c r="Q110" s="4" t="n"/>
      <c r="R110" s="4" t="n"/>
      <c r="S110" s="4" t="n"/>
    </row>
    <row r="111">
      <c r="A111" s="2" t="n">
        <v>110</v>
      </c>
      <c r="B111" s="3" t="inlineStr">
        <is>
          <t>Advanced</t>
        </is>
      </c>
      <c r="C111" s="3" t="inlineStr">
        <is>
          <t>15 Production</t>
        </is>
      </c>
      <c r="D111" s="3" t="inlineStr">
        <is>
          <t>matchMedia: responsive + reduced motion</t>
        </is>
      </c>
      <c r="E111" s="3" t="inlineStr">
        <is>
          <t>Different animations per breakpoint; respect reduced-motion</t>
        </is>
      </c>
      <c r="F111" s="3" t="inlineStr">
        <is>
          <t>Every production site</t>
        </is>
      </c>
      <c r="G111" s="3" t="inlineStr">
        <is>
          <t>Make your hero have a desktop version a mobile version and a reduced-motion version that auto-switch</t>
        </is>
      </c>
      <c r="H111" s="3" t="inlineStr">
        <is>
          <t>Use gsap.matchMedia inside useGSAP; test a production build (next build) not just dev; check StrictMode double-mount</t>
        </is>
      </c>
      <c r="I111" s="3" t="inlineStr">
        <is>
          <t>Resizing switches cleanly with auto revert</t>
        </is>
      </c>
      <c r="J111" s="3" t="inlineStr">
        <is>
          <t>gsap.matchMedia; conditions; prefers-reduced-motion</t>
        </is>
      </c>
      <c r="K111" s="3" t="inlineStr">
        <is>
          <t>Desktop ScrollTriggers left running on mobile</t>
        </is>
      </c>
      <c r="L111" s="3" t="inlineStr">
        <is>
          <t>https://gsap.com/docs/v3/GSAP/gsap.matchMedia()</t>
        </is>
      </c>
      <c r="M111" s="3" t="inlineStr">
        <is>
          <t>https://developer.mozilla.org/en-US/docs/Web/CSS/@media/prefers-reduced-motion</t>
        </is>
      </c>
      <c r="N111" s="3" t="inlineStr">
        <is>
          <t>39</t>
        </is>
      </c>
      <c r="O111" s="2" t="n">
        <v>1.5</v>
      </c>
      <c r="P111" s="3" t="n"/>
      <c r="Q111" s="4" t="n"/>
      <c r="R111" s="4" t="n"/>
      <c r="S111" s="4" t="n"/>
    </row>
    <row r="112">
      <c r="A112" s="2" t="n">
        <v>111</v>
      </c>
      <c r="B112" s="3" t="inlineStr">
        <is>
          <t>Advanced</t>
        </is>
      </c>
      <c r="C112" s="3" t="inlineStr">
        <is>
          <t>15 Production</t>
        </is>
      </c>
      <c r="D112" s="3" t="inlineStr">
        <is>
          <t>Accessibility for animation</t>
        </is>
      </c>
      <c r="E112" s="3" t="inlineStr">
        <is>
          <t>Keep animated UIs usable for everyone</t>
        </is>
      </c>
      <c r="F112" s="3" t="inlineStr">
        <is>
          <t>Client/production work</t>
        </is>
      </c>
      <c r="G112" s="3" t="inlineStr">
        <is>
          <t>Audit 3 of your demos: keyboard nav; focus visibility; screen reader text for split text; reduced motion</t>
        </is>
      </c>
      <c r="H112" s="3" t="inlineStr">
        <is>
          <t>Use gsap.matchMedia inside useGSAP; test a production build (next build) not just dev; check StrictMode double-mount</t>
        </is>
      </c>
      <c r="I112" s="3" t="inlineStr">
        <is>
          <t>Each demo passes keyboard + screen reader check</t>
        </is>
      </c>
      <c r="J112" s="3" t="inlineStr">
        <is>
          <t>aria-label on split text; focus; vestibular triggers</t>
        </is>
      </c>
      <c r="K112" s="3" t="inlineStr">
        <is>
          <t>SplitText making screen readers read letter by letter</t>
        </is>
      </c>
      <c r="L112" s="3" t="inlineStr">
        <is>
          <t>https://gsap.com/resources/a11y</t>
        </is>
      </c>
      <c r="M112" s="3" t="inlineStr">
        <is>
          <t>https://gsap.com/docs/v3/Plugins/SplitText/</t>
        </is>
      </c>
      <c r="N112" s="3" t="inlineStr">
        <is>
          <t>110</t>
        </is>
      </c>
      <c r="O112" s="2" t="n">
        <v>1.5</v>
      </c>
      <c r="P112" s="3" t="n"/>
      <c r="Q112" s="4" t="n"/>
      <c r="R112" s="4" t="n"/>
      <c r="S112" s="4" t="n"/>
    </row>
    <row r="113">
      <c r="A113" s="2" t="n">
        <v>112</v>
      </c>
      <c r="B113" s="3" t="inlineStr">
        <is>
          <t>Advanced</t>
        </is>
      </c>
      <c r="C113" s="3" t="inlineStr">
        <is>
          <t>15 Production</t>
        </is>
      </c>
      <c r="D113" s="3" t="inlineStr">
        <is>
          <t>Performance engineering</t>
        </is>
      </c>
      <c r="E113" s="3" t="inlineStr">
        <is>
          <t>Keep animations at 60fps</t>
        </is>
      </c>
      <c r="F113" s="3" t="inlineStr">
        <is>
          <t>Heavy landing pages</t>
        </is>
      </c>
      <c r="G113" s="3" t="inlineStr">
        <is>
          <t>Profile your heaviest demo in DevTools; find and fix 3 issues (layout thrash; too many layers; large paints)</t>
        </is>
      </c>
      <c r="H113" s="3" t="inlineStr">
        <is>
          <t>Use gsap.matchMedia inside useGSAP; test a production build (next build) not just dev; check StrictMode double-mount</t>
        </is>
      </c>
      <c r="I113" s="3" t="inlineStr">
        <is>
          <t>Measurable fps improvement before vs after</t>
        </is>
      </c>
      <c r="J113" s="3" t="inlineStr">
        <is>
          <t>will-change; force3D; layer count; paint flashing</t>
        </is>
      </c>
      <c r="K113" s="3" t="inlineStr">
        <is>
          <t>Animating box-shadow/filter on many elements</t>
        </is>
      </c>
      <c r="L113" s="3" t="inlineStr">
        <is>
          <t>https://web.dev/articles/animations-guide</t>
        </is>
      </c>
      <c r="M113" s="3" t="inlineStr">
        <is>
          <t>https://gsap.com/resources/mistakes</t>
        </is>
      </c>
      <c r="N113" s="3" t="inlineStr">
        <is>
          <t>2</t>
        </is>
      </c>
      <c r="O113" s="2" t="n">
        <v>2</v>
      </c>
      <c r="P113" s="3" t="n"/>
      <c r="Q113" s="4" t="n"/>
      <c r="R113" s="4" t="n"/>
      <c r="S113" s="4" t="n"/>
    </row>
    <row r="114">
      <c r="A114" s="2" t="n">
        <v>113</v>
      </c>
      <c r="B114" s="3" t="inlineStr">
        <is>
          <t>Advanced</t>
        </is>
      </c>
      <c r="C114" s="3" t="inlineStr">
        <is>
          <t>15 Production</t>
        </is>
      </c>
      <c r="D114" s="3" t="inlineStr">
        <is>
          <t>Common GSAP mistakes</t>
        </is>
      </c>
      <c r="E114" s="3" t="inlineStr">
        <is>
          <t>The official list of what people get wrong</t>
        </is>
      </c>
      <c r="F114" s="3" t="inlineStr">
        <is>
          <t>Code reviews of your own work</t>
        </is>
      </c>
      <c r="G114" s="3" t="inlineStr">
        <is>
          <t>Read it and grep your lab for each mistake; fix every instance you find</t>
        </is>
      </c>
      <c r="H114" s="3" t="inlineStr">
        <is>
          <t>Use gsap.matchMedia inside useGSAP; test a production build (next build) not just dev; check StrictMode double-mount</t>
        </is>
      </c>
      <c r="I114" s="3" t="inlineStr">
        <is>
          <t>You can name each mistake from memory</t>
        </is>
      </c>
      <c r="J114" s="3" t="inlineStr">
        <is>
          <t>from() pitfalls; overwrite; transforms on SVG</t>
        </is>
      </c>
      <c r="K114" s="3" t="inlineStr">
        <is>
          <t>Nothing; this IS the checklist</t>
        </is>
      </c>
      <c r="L114" s="3" t="inlineStr">
        <is>
          <t>https://gsap.com/resources/mistakes</t>
        </is>
      </c>
      <c r="M114" s="3" t="n"/>
      <c r="N114" s="3" t="inlineStr">
        <is>
          <t>24</t>
        </is>
      </c>
      <c r="O114" s="2" t="n">
        <v>1</v>
      </c>
      <c r="P114" s="3" t="n"/>
      <c r="Q114" s="4" t="n"/>
      <c r="R114" s="4" t="n"/>
      <c r="S114" s="4" t="n"/>
    </row>
    <row r="115">
      <c r="A115" s="2" t="n">
        <v>114</v>
      </c>
      <c r="B115" s="3" t="inlineStr">
        <is>
          <t>Advanced</t>
        </is>
      </c>
      <c r="C115" s="3" t="inlineStr">
        <is>
          <t>15 Production</t>
        </is>
      </c>
      <c r="D115" s="3" t="inlineStr">
        <is>
          <t>GSDevTools</t>
        </is>
      </c>
      <c r="E115" s="3" t="inlineStr">
        <is>
          <t>Visual timeline scrubber for debugging animations</t>
        </is>
      </c>
      <c r="F115" s="3" t="inlineStr">
        <is>
          <t>Debugging complex timelines</t>
        </is>
      </c>
      <c r="G115" s="3" t="inlineStr">
        <is>
          <t>Attach GSDevTools to your master intro timeline and use it to fine-tune timings</t>
        </is>
      </c>
      <c r="H115" s="3" t="inlineStr">
        <is>
          <t>Use gsap.matchMedia inside useGSAP; test a production build (next build) not just dev; check StrictMode double-mount</t>
        </is>
      </c>
      <c r="I115" s="3" t="inlineStr">
        <is>
          <t>You adjust timings using the scrubber</t>
        </is>
      </c>
      <c r="J115" s="3" t="inlineStr">
        <is>
          <t>GSDevTools.create; animation; id</t>
        </is>
      </c>
      <c r="K115" s="3" t="inlineStr">
        <is>
          <t>Shipping it to production</t>
        </is>
      </c>
      <c r="L115" s="3" t="inlineStr">
        <is>
          <t>https://gsap.com/docs/v3/GSDevTools</t>
        </is>
      </c>
      <c r="M115" s="3" t="n"/>
      <c r="N115" s="3" t="inlineStr">
        <is>
          <t>27</t>
        </is>
      </c>
      <c r="O115" s="2" t="n">
        <v>0.5</v>
      </c>
      <c r="P115" s="3" t="n"/>
      <c r="Q115" s="4" t="n"/>
      <c r="R115" s="4" t="n"/>
      <c r="S115" s="4" t="n"/>
    </row>
    <row r="116">
      <c r="A116" s="2" t="n">
        <v>115</v>
      </c>
      <c r="B116" s="3" t="inlineStr">
        <is>
          <t>Advanced</t>
        </is>
      </c>
      <c r="C116" s="3" t="inlineStr">
        <is>
          <t>16 Deep GSAP</t>
        </is>
      </c>
      <c r="D116" s="3" t="inlineStr">
        <is>
          <t>ModifiersPlugin</t>
        </is>
      </c>
      <c r="E116" s="3" t="inlineStr">
        <is>
          <t>Intercept and modify every value each frame</t>
        </is>
      </c>
      <c r="F116" s="3" t="inlineStr">
        <is>
          <t>Infinite wraps; snapping during tweens</t>
        </is>
      </c>
      <c r="G116" s="3" t="inlineStr">
        <is>
          <t>Make an infinitely scrolling row of boxes using modifiers + wrap (no duplication tricks)</t>
        </is>
      </c>
      <c r="H116" s="3" t="inlineStr">
        <is>
          <t>Keep heavy per-frame work outside React state (refs only); never setState inside onUpdate/ticker</t>
        </is>
      </c>
      <c r="I116" s="3" t="inlineStr">
        <is>
          <t>Boxes wrap around forever seamlessly</t>
        </is>
      </c>
      <c r="J116" s="3" t="inlineStr">
        <is>
          <t>modifiers; wrap</t>
        </is>
      </c>
      <c r="K116" s="3" t="inlineStr">
        <is>
          <t>Heavy logic inside modifiers</t>
        </is>
      </c>
      <c r="L116" s="3" t="inlineStr">
        <is>
          <t>https://gsap.com/docs/v3/GSAP/CorePlugins/Modifiers</t>
        </is>
      </c>
      <c r="M116" s="3" t="n"/>
      <c r="N116" s="3" t="inlineStr">
        <is>
          <t>33</t>
        </is>
      </c>
      <c r="O116" s="2" t="n">
        <v>1.5</v>
      </c>
      <c r="P116" s="3" t="n"/>
      <c r="Q116" s="4" t="n"/>
      <c r="R116" s="4" t="n"/>
      <c r="S116" s="4" t="n"/>
    </row>
    <row r="117">
      <c r="A117" s="2" t="n">
        <v>116</v>
      </c>
      <c r="B117" s="3" t="inlineStr">
        <is>
          <t>Advanced</t>
        </is>
      </c>
      <c r="C117" s="3" t="inlineStr">
        <is>
          <t>16 Deep GSAP</t>
        </is>
      </c>
      <c r="D117" s="3" t="inlineStr">
        <is>
          <t>Physics2D + PhysicsProps</t>
        </is>
      </c>
      <c r="E117" s="3" t="inlineStr">
        <is>
          <t>Physics-based motion with velocity gravity friction</t>
        </is>
      </c>
      <c r="F117" s="3" t="inlineStr">
        <is>
          <t>Confetti; particle bursts</t>
        </is>
      </c>
      <c r="G117" s="3" t="inlineStr">
        <is>
          <t>Build a confetti burst on button click using Physics2D with pooled elements</t>
        </is>
      </c>
      <c r="H117" s="3" t="inlineStr">
        <is>
          <t>Keep heavy per-frame work outside React state (refs only); never setState inside onUpdate/ticker</t>
        </is>
      </c>
      <c r="I117" s="3" t="inlineStr">
        <is>
          <t>Particles fall naturally; elements reused</t>
        </is>
      </c>
      <c r="J117" s="3" t="inlineStr">
        <is>
          <t>velocity; angle; gravity; friction</t>
        </is>
      </c>
      <c r="K117" s="3" t="inlineStr">
        <is>
          <t>Creating hundreds of DOM nodes per click</t>
        </is>
      </c>
      <c r="L117" s="3" t="inlineStr">
        <is>
          <t>https://gsap.com/docs/v3/Plugins/Physics2DPlugin</t>
        </is>
      </c>
      <c r="M117" s="3" t="inlineStr">
        <is>
          <t>https://gsap.com/docs/v3/Plugins/PhysicsPropsPlugin</t>
        </is>
      </c>
      <c r="N117" s="3" t="inlineStr">
        <is>
          <t>34</t>
        </is>
      </c>
      <c r="O117" s="2" t="n">
        <v>1.5</v>
      </c>
      <c r="P117" s="3" t="n"/>
      <c r="Q117" s="4" t="n"/>
      <c r="R117" s="4" t="n"/>
      <c r="S117" s="4" t="n"/>
    </row>
    <row r="118">
      <c r="A118" s="2" t="n">
        <v>117</v>
      </c>
      <c r="B118" s="3" t="inlineStr">
        <is>
          <t>Advanced</t>
        </is>
      </c>
      <c r="C118" s="3" t="inlineStr">
        <is>
          <t>16 Deep GSAP</t>
        </is>
      </c>
      <c r="D118" s="3" t="inlineStr">
        <is>
          <t>GSAP + Canvas 2D</t>
        </is>
      </c>
      <c r="E118" s="3" t="inlineStr">
        <is>
          <t>Tween canvas-drawn objects via plain objects and the ticker</t>
        </is>
      </c>
      <c r="F118" s="3" t="inlineStr">
        <is>
          <t>Particle fields; generative heroes</t>
        </is>
      </c>
      <c r="G118" s="3" t="inlineStr">
        <is>
          <t>Make a &lt;ParticleCanvas&gt; component: 200 particles stored in a ref (not state); GSAP tweens their values; one ticker callback redraws; cleaned up on unmount</t>
        </is>
      </c>
      <c r="H118" s="3" t="inlineStr">
        <is>
          <t>Keep heavy per-frame work outside React state (refs only); never setState inside onUpdate/ticker</t>
        </is>
      </c>
      <c r="I118" s="3" t="inlineStr">
        <is>
          <t>60fps with 200+ particles</t>
        </is>
      </c>
      <c r="J118" s="3" t="inlineStr">
        <is>
          <t>ticker; object tweening; canvas API</t>
        </is>
      </c>
      <c r="K118" s="3" t="inlineStr">
        <is>
          <t>Redrawing DOM instead of canvas</t>
        </is>
      </c>
      <c r="L118" s="3" t="inlineStr">
        <is>
          <t>https://gsap.com/docs/v3/GSAP/gsap.ticker</t>
        </is>
      </c>
      <c r="M118" s="3" t="inlineStr">
        <is>
          <t>https://developer.mozilla.org/en-US/docs/Web/API/Canvas_API</t>
        </is>
      </c>
      <c r="N118" s="3" t="inlineStr">
        <is>
          <t>37</t>
        </is>
      </c>
      <c r="O118" s="2" t="n">
        <v>3</v>
      </c>
      <c r="P118" s="3" t="n"/>
      <c r="Q118" s="4" t="n"/>
      <c r="R118" s="4" t="n"/>
      <c r="S118" s="4" t="n"/>
    </row>
    <row r="119">
      <c r="A119" s="2" t="n">
        <v>118</v>
      </c>
      <c r="B119" s="3" t="inlineStr">
        <is>
          <t>Expert</t>
        </is>
      </c>
      <c r="C119" s="3" t="inlineStr">
        <is>
          <t>16 Deep GSAP</t>
        </is>
      </c>
      <c r="D119" s="3" t="inlineStr">
        <is>
          <t>Write your own GSAP plugin</t>
        </is>
      </c>
      <c r="E119" s="3" t="inlineStr">
        <is>
          <t>Extend GSAP with custom properties</t>
        </is>
      </c>
      <c r="F119" s="3" t="inlineStr">
        <is>
          <t>Reusable studio tooling</t>
        </is>
      </c>
      <c r="G119" s="3" t="inlineStr">
        <is>
          <t>Write a tiny plugin that animates a custom property (e.g. a 'blur' shorthand) and register it</t>
        </is>
      </c>
      <c r="H119" s="3" t="inlineStr">
        <is>
          <t>Keep heavy per-frame work outside React state (refs only); never setState inside onUpdate/ticker</t>
        </is>
      </c>
      <c r="I119" s="3" t="inlineStr">
        <is>
          <t>Plugin works in tweens and timelines</t>
        </is>
      </c>
      <c r="J119" s="3" t="inlineStr">
        <is>
          <t>registerPlugin; init; render</t>
        </is>
      </c>
      <c r="K119" s="3" t="inlineStr">
        <is>
          <t>Not cleaning up in revert</t>
        </is>
      </c>
      <c r="L119" s="3" t="inlineStr">
        <is>
          <t>https://gsap.com/docs/v3/GSAP/gsap.registerPlugin()</t>
        </is>
      </c>
      <c r="M119" s="3" t="n"/>
      <c r="N119" s="3" t="inlineStr">
        <is>
          <t>38</t>
        </is>
      </c>
      <c r="O119" s="2" t="n">
        <v>3</v>
      </c>
      <c r="P119" s="3" t="n"/>
      <c r="Q119" s="4" t="n"/>
      <c r="R119" s="4" t="n"/>
      <c r="S119" s="4" t="n"/>
    </row>
    <row r="120">
      <c r="A120" s="2" t="n">
        <v>119</v>
      </c>
      <c r="B120" s="3" t="inlineStr">
        <is>
          <t>Expert</t>
        </is>
      </c>
      <c r="C120" s="3" t="inlineStr">
        <is>
          <t>16 Deep GSAP</t>
        </is>
      </c>
      <c r="D120" s="3" t="inlineStr">
        <is>
          <t>Animation architecture</t>
        </is>
      </c>
      <c r="E120" s="3" t="inlineStr">
        <is>
          <t>Design a scalable animation system for a whole site</t>
        </is>
      </c>
      <c r="F120" s="3" t="inlineStr">
        <is>
          <t>Team/agency codebases</t>
        </is>
      </c>
      <c r="G120" s="3" t="inlineStr">
        <is>
          <t>Create a structure: shared eases + registered effects + per-section master timelines + matchMedia + cleanup conventions. Write the rules in your own README</t>
        </is>
      </c>
      <c r="H120" s="3" t="inlineStr">
        <is>
          <t>Keep heavy per-frame work outside React state (refs only); never setState inside onUpdate/ticker</t>
        </is>
      </c>
      <c r="I120" s="3" t="inlineStr">
        <is>
          <t>A new section can be added following your rules in minutes</t>
        </is>
      </c>
      <c r="J120" s="3" t="inlineStr">
        <is>
          <t>registerEffect; master timelines; matchMedia; context</t>
        </is>
      </c>
      <c r="K120" s="3" t="inlineStr">
        <is>
          <t>Animation logic scattered in every component</t>
        </is>
      </c>
      <c r="L120" s="3" t="inlineStr">
        <is>
          <t>https://gsap.com/resources/react-advanced</t>
        </is>
      </c>
      <c r="M120" s="3" t="inlineStr">
        <is>
          <t>https://gsap.com/docs/v3/GSAP/gsap.registerEffect()</t>
        </is>
      </c>
      <c r="N120" s="3" t="inlineStr">
        <is>
          <t>110</t>
        </is>
      </c>
      <c r="O120" s="2" t="n">
        <v>3</v>
      </c>
      <c r="P120" s="3" t="n"/>
      <c r="Q120" s="4" t="n"/>
      <c r="R120" s="4" t="n"/>
      <c r="S120" s="4" t="n"/>
    </row>
    <row r="121">
      <c r="A121" s="2" t="n">
        <v>120</v>
      </c>
      <c r="B121" s="3" t="inlineStr">
        <is>
          <t>Expert</t>
        </is>
      </c>
      <c r="C121" s="3" t="inlineStr">
        <is>
          <t>17 WebGL</t>
        </is>
      </c>
      <c r="D121" s="3" t="inlineStr">
        <is>
          <t>PixiPlugin</t>
        </is>
      </c>
      <c r="E121" s="3" t="inlineStr">
        <is>
          <t>Tween PixiJS display objects (filters colors) with GSAP</t>
        </is>
      </c>
      <c r="F121" s="3" t="inlineStr">
        <is>
          <t>WebGL 2D effects</t>
        </is>
      </c>
      <c r="G121" s="3" t="inlineStr">
        <is>
          <t>Build a Pixi image gallery mounted inside a React component (create the app on mount; destroy on unmount) with a displacement hover tweened by GSAP</t>
        </is>
      </c>
      <c r="H121" s="3" t="inlineStr">
        <is>
          <t>Use React Three Fiber; animate via refs to meshes/materials with useGSAP; never drive per-frame 3D values through React state</t>
        </is>
      </c>
      <c r="I121" s="3" t="inlineStr">
        <is>
          <t>Smooth WebGL hover</t>
        </is>
      </c>
      <c r="J121" s="3" t="inlineStr">
        <is>
          <t>PixiPlugin.registerPIXI; pixi props</t>
        </is>
      </c>
      <c r="K121" s="3" t="inlineStr">
        <is>
          <t>Mixing Pixi versions incorrectly</t>
        </is>
      </c>
      <c r="L121" s="3" t="inlineStr">
        <is>
          <t>https://gsap.com/docs/v3/Plugins/PixiPlugin</t>
        </is>
      </c>
      <c r="M121" s="3" t="inlineStr">
        <is>
          <t>https://pixijs.com/</t>
        </is>
      </c>
      <c r="N121" s="3" t="inlineStr">
        <is>
          <t>117</t>
        </is>
      </c>
      <c r="O121" s="2" t="n">
        <v>3</v>
      </c>
      <c r="P121" s="3" t="n"/>
      <c r="Q121" s="4" t="n"/>
      <c r="R121" s="4" t="n"/>
      <c r="S121" s="4" t="n"/>
    </row>
    <row r="122">
      <c r="A122" s="2" t="n">
        <v>121</v>
      </c>
      <c r="B122" s="3" t="inlineStr">
        <is>
          <t>Expert</t>
        </is>
      </c>
      <c r="C122" s="3" t="inlineStr">
        <is>
          <t>17 WebGL</t>
        </is>
      </c>
      <c r="D122" s="3" t="inlineStr">
        <is>
          <t>GSAP + React Three Fiber basics</t>
        </is>
      </c>
      <c r="E122" s="3" t="inlineStr">
        <is>
          <t>Tween 3D objects camera and materials</t>
        </is>
      </c>
      <c r="F122" s="3" t="inlineStr">
        <is>
          <t>3D product heroes</t>
        </is>
      </c>
      <c r="G122" s="3" t="inlineStr">
        <is>
          <t>Build an R3F scene where GSAP (inside useGSAP) animates camera position + mesh rotation in a timeline via refs</t>
        </is>
      </c>
      <c r="H122" s="3" t="inlineStr">
        <is>
          <t>Use React Three Fiber; animate via refs to meshes/materials with useGSAP; never drive per-frame 3D values through React state</t>
        </is>
      </c>
      <c r="I122" s="3" t="inlineStr">
        <is>
          <t>Camera moves smoothly through keyframes</t>
        </is>
      </c>
      <c r="J122" s="3" t="inlineStr">
        <is>
          <t>Canvas; useThree; mesh ref; useGSAP</t>
        </is>
      </c>
      <c r="K122" s="3" t="inlineStr">
        <is>
          <t>Forgetting to render each frame</t>
        </is>
      </c>
      <c r="L122" s="3" t="inlineStr">
        <is>
          <t>https://r3f.docs.pmnd.rs/</t>
        </is>
      </c>
      <c r="M122" s="3" t="inlineStr">
        <is>
          <t>https://threejs.org/docs/</t>
        </is>
      </c>
      <c r="N122" s="3" t="inlineStr">
        <is>
          <t>117</t>
        </is>
      </c>
      <c r="O122" s="2" t="n">
        <v>4</v>
      </c>
      <c r="P122" s="3" t="n"/>
      <c r="Q122" s="4" t="n"/>
      <c r="R122" s="4" t="n"/>
      <c r="S122" s="4" t="n"/>
    </row>
    <row r="123">
      <c r="A123" s="2" t="n">
        <v>122</v>
      </c>
      <c r="B123" s="3" t="inlineStr">
        <is>
          <t>Expert</t>
        </is>
      </c>
      <c r="C123" s="3" t="inlineStr">
        <is>
          <t>17 WebGL</t>
        </is>
      </c>
      <c r="D123" s="3" t="inlineStr">
        <is>
          <t>R3F + GSAP + ScrollTrigger</t>
        </is>
      </c>
      <c r="E123" s="3" t="inlineStr">
        <is>
          <t>3D scene driven by scroll in React</t>
        </is>
      </c>
      <c r="F123" s="3" t="inlineStr">
        <is>
          <t>Immersive awwwards sites</t>
        </is>
      </c>
      <c r="G123" s="3" t="inlineStr">
        <is>
          <t>Build a React Three Fiber scene where a scrubbed timeline moves the camera through 3 scene beats</t>
        </is>
      </c>
      <c r="H123" s="3" t="inlineStr">
        <is>
          <t>Use React Three Fiber; animate via refs to meshes/materials with useGSAP; never drive per-frame 3D values through React state</t>
        </is>
      </c>
      <c r="I123" s="3" t="inlineStr">
        <is>
          <t>Scroll back reverses the camera path</t>
        </is>
      </c>
      <c r="J123" s="3" t="inlineStr">
        <is>
          <t>@react-three/fiber; useGSAP; refs to 3D objects</t>
        </is>
      </c>
      <c r="K123" s="3" t="inlineStr">
        <is>
          <t>Re-rendering React state per frame</t>
        </is>
      </c>
      <c r="L123" s="3" t="inlineStr">
        <is>
          <t>https://r3f.docs.pmnd.rs/</t>
        </is>
      </c>
      <c r="M123" s="3" t="inlineStr">
        <is>
          <t>https://gsap.com/docs/v3/Plugins/ScrollTrigger/</t>
        </is>
      </c>
      <c r="N123" s="3" t="inlineStr">
        <is>
          <t>121</t>
        </is>
      </c>
      <c r="O123" s="2" t="n">
        <v>5</v>
      </c>
      <c r="P123" s="3" t="n"/>
      <c r="Q123" s="4" t="n"/>
      <c r="R123" s="4" t="n"/>
      <c r="S123" s="4" t="n"/>
    </row>
    <row r="124">
      <c r="A124" s="2" t="n">
        <v>123</v>
      </c>
      <c r="B124" s="3" t="inlineStr">
        <is>
          <t>Expert</t>
        </is>
      </c>
      <c r="C124" s="3" t="inlineStr">
        <is>
          <t>17 WebGL</t>
        </is>
      </c>
      <c r="D124" s="3" t="inlineStr">
        <is>
          <t>Shader uniforms (image distortion hover)</t>
        </is>
      </c>
      <c r="E124" s="3" t="inlineStr">
        <is>
          <t>GSAP tweens a shader uniform for liquid hover effects</t>
        </is>
      </c>
      <c r="F124" s="3" t="inlineStr">
        <is>
          <t>Premium image galleries</t>
        </is>
      </c>
      <c r="G124" s="3" t="inlineStr">
        <is>
          <t>Make a WebGL image that ripples/distorts on hover by tweening a uniform</t>
        </is>
      </c>
      <c r="H124" s="3" t="inlineStr">
        <is>
          <t>Use React Three Fiber; animate via refs to meshes/materials with useGSAP; never drive per-frame 3D values through React state</t>
        </is>
      </c>
      <c r="I124" s="3" t="inlineStr">
        <is>
          <t>Effect smooth and returns to rest</t>
        </is>
      </c>
      <c r="J124" s="3" t="inlineStr">
        <is>
          <t>ShaderMaterial; uniforms; GLSL basics</t>
        </is>
      </c>
      <c r="K124" s="3" t="inlineStr">
        <is>
          <t>Tweening the uniform object instead of its value</t>
        </is>
      </c>
      <c r="L124" s="3" t="inlineStr">
        <is>
          <t>https://threejs.org/docs/#api/en/materials/ShaderMaterial</t>
        </is>
      </c>
      <c r="M124" s="3" t="inlineStr">
        <is>
          <t>https://thebookofshaders.com/</t>
        </is>
      </c>
      <c r="N124" s="3" t="inlineStr">
        <is>
          <t>121</t>
        </is>
      </c>
      <c r="O124" s="2" t="n">
        <v>5</v>
      </c>
      <c r="P124" s="3" t="n"/>
      <c r="Q124" s="4" t="n"/>
      <c r="R124" s="4" t="n"/>
      <c r="S124" s="4" t="n"/>
    </row>
    <row r="125">
      <c r="A125" s="2" t="n">
        <v>124</v>
      </c>
      <c r="B125" s="3" t="inlineStr">
        <is>
          <t>Intermediate</t>
        </is>
      </c>
      <c r="C125" s="3" t="inlineStr">
        <is>
          <t>18 Build</t>
        </is>
      </c>
      <c r="D125" s="3" t="inlineStr">
        <is>
          <t>BUILD 1: Studio landing page</t>
        </is>
      </c>
      <c r="E125" s="3" t="inlineStr">
        <is>
          <t>Combine tweens timelines stagger ScrollTrigger pin parallax SplitText Lenis</t>
        </is>
      </c>
      <c r="F125" s="3" t="inlineStr">
        <is>
          <t>Portfolio piece #1</t>
        </is>
      </c>
      <c r="G125" s="3" t="inlineStr">
        <is>
          <t>Next.js app: preloader; split-text hero; pinned services; horizontal work section; marquee; footer reveal. Every effect is its own reusable component in components/motion</t>
        </is>
      </c>
      <c r="H125" s="3" t="inlineStr">
        <is>
          <t>Next.js App Router project; reusable animation components/hooks folder; deploy on Vercel</t>
        </is>
      </c>
      <c r="I125" s="3" t="inlineStr">
        <is>
          <t>Deployed; 60fps; mobile + reduced motion handled</t>
        </is>
      </c>
      <c r="J125" s="3" t="inlineStr">
        <is>
          <t>Everything in ids 1-73</t>
        </is>
      </c>
      <c r="K125" s="3" t="inlineStr">
        <is>
          <t>Scope creep; no mobile testing</t>
        </is>
      </c>
      <c r="L125" s="3" t="inlineStr">
        <is>
          <t>https://gsap.com/showcase/</t>
        </is>
      </c>
      <c r="M125" s="3" t="inlineStr">
        <is>
          <t>https://www.awwwards.com/websites/</t>
        </is>
      </c>
      <c r="N125" s="3" t="inlineStr">
        <is>
          <t>73</t>
        </is>
      </c>
      <c r="O125" s="2" t="n">
        <v>20</v>
      </c>
      <c r="P125" s="3" t="n"/>
      <c r="Q125" s="4" t="n"/>
      <c r="R125" s="4" t="n"/>
      <c r="S125" s="4" t="n"/>
    </row>
    <row r="126">
      <c r="A126" s="2" t="n">
        <v>125</v>
      </c>
      <c r="B126" s="3" t="inlineStr">
        <is>
          <t>Advanced</t>
        </is>
      </c>
      <c r="C126" s="3" t="inlineStr">
        <is>
          <t>18 Build</t>
        </is>
      </c>
      <c r="D126" s="3" t="inlineStr">
        <is>
          <t>BUILD 2: Portfolio with page transitions</t>
        </is>
      </c>
      <c r="E126" s="3" t="inlineStr">
        <is>
          <t>Multi-page site with transitions Flip galleries cursor and SVG</t>
        </is>
      </c>
      <c r="F126" s="3" t="inlineStr">
        <is>
          <t>Portfolio piece #2 (your own portfolio)</t>
        </is>
      </c>
      <c r="G126" s="3" t="inlineStr">
        <is>
          <t>Build your real portfolio: route transitions; shared-element project open; custom cursor; morphing icons; drawn SVG accents</t>
        </is>
      </c>
      <c r="H126" s="3" t="inlineStr">
        <is>
          <t>Next.js App Router project; reusable animation components/hooks folder; deploy on Vercel</t>
        </is>
      </c>
      <c r="I126" s="3" t="inlineStr">
        <is>
          <t>Deployed; Lighthouse performance 90+; accessible</t>
        </is>
      </c>
      <c r="J126" s="3" t="inlineStr">
        <is>
          <t>ids 74-114</t>
        </is>
      </c>
      <c r="K126" s="3" t="inlineStr">
        <is>
          <t>Ghost ScrollTriggers between routes</t>
        </is>
      </c>
      <c r="L126" s="3" t="inlineStr">
        <is>
          <t>https://gsap.com/showcase/</t>
        </is>
      </c>
      <c r="M126" s="3" t="inlineStr">
        <is>
          <t>https://www.awwwards.com/websites/</t>
        </is>
      </c>
      <c r="N126" s="3" t="inlineStr">
        <is>
          <t>124</t>
        </is>
      </c>
      <c r="O126" s="2" t="n">
        <v>30</v>
      </c>
      <c r="P126" s="3" t="n"/>
      <c r="Q126" s="4" t="n"/>
      <c r="R126" s="4" t="n"/>
      <c r="S126" s="4" t="n"/>
    </row>
    <row r="127">
      <c r="A127" s="2" t="n">
        <v>126</v>
      </c>
      <c r="B127" s="3" t="inlineStr">
        <is>
          <t>Expert</t>
        </is>
      </c>
      <c r="C127" s="3" t="inlineStr">
        <is>
          <t>18 Build</t>
        </is>
      </c>
      <c r="D127" s="3" t="inlineStr">
        <is>
          <t>BUILD 3: Immersive WebGL experience</t>
        </is>
      </c>
      <c r="E127" s="3" t="inlineStr">
        <is>
          <t>R3F + GSAP + scroll storytelling</t>
        </is>
      </c>
      <c r="F127" s="3" t="inlineStr">
        <is>
          <t>Portfolio piece #3 (the wow piece)</t>
        </is>
      </c>
      <c r="G127" s="3" t="inlineStr">
        <is>
          <t>Build a scroll-driven 3D story with GSAP-controlled camera shader transitions and HTML overlays</t>
        </is>
      </c>
      <c r="H127" s="3" t="inlineStr">
        <is>
          <t>Next.js App Router project; reusable animation components/hooks folder; deploy on Vercel</t>
        </is>
      </c>
      <c r="I127" s="3" t="inlineStr">
        <is>
          <t>Deployed; smooth on mid-range laptop; mobile fallback</t>
        </is>
      </c>
      <c r="J127" s="3" t="inlineStr">
        <is>
          <t>ids 115-123</t>
        </is>
      </c>
      <c r="K127" s="3" t="inlineStr">
        <is>
          <t>No fallback for weak devices</t>
        </is>
      </c>
      <c r="L127" s="3" t="inlineStr">
        <is>
          <t>https://r3f.docs.pmnd.rs/</t>
        </is>
      </c>
      <c r="M127" s="3" t="inlineStr">
        <is>
          <t>https://www.awwwards.com/websites/</t>
        </is>
      </c>
      <c r="N127" s="3" t="inlineStr">
        <is>
          <t>125</t>
        </is>
      </c>
      <c r="O127" s="2" t="n">
        <v>40</v>
      </c>
      <c r="P127" s="3" t="n"/>
      <c r="Q127" s="4" t="n"/>
      <c r="R127" s="4" t="n"/>
      <c r="S127" s="4" t="n"/>
    </row>
    <row r="128">
      <c r="A128" s="2" t="n">
        <v>127</v>
      </c>
      <c r="B128" s="3" t="inlineStr">
        <is>
          <t>Advanced</t>
        </is>
      </c>
      <c r="C128" s="3" t="inlineStr">
        <is>
          <t>18 Build</t>
        </is>
      </c>
      <c r="D128" s="3" t="inlineStr">
        <is>
          <t>Recreate an Awwwards section (repeatable)</t>
        </is>
      </c>
      <c r="E128" s="3" t="inlineStr">
        <is>
          <t>Reverse-engineer a real award-winning effect</t>
        </is>
      </c>
      <c r="F128" s="3" t="inlineStr">
        <is>
          <t>Ongoing skill sharpening</t>
        </is>
      </c>
      <c r="G128" s="3" t="inlineStr">
        <is>
          <t>Pick one Site of the Day each week; recreate ONE section's animation without viewing its source; then compare with DevTools</t>
        </is>
      </c>
      <c r="H128" s="3" t="inlineStr">
        <is>
          <t>Next.js App Router project; reusable animation components/hooks folder; deploy on Vercel</t>
        </is>
      </c>
      <c r="I128" s="3" t="inlineStr">
        <is>
          <t>Your version is visually close; you can name every technique used</t>
        </is>
      </c>
      <c r="J128" s="3" t="inlineStr">
        <is>
          <t>Inspect element; Performance panel</t>
        </is>
      </c>
      <c r="K128" s="3" t="inlineStr">
        <is>
          <t>Copying source instead of reverse-engineering</t>
        </is>
      </c>
      <c r="L128" s="3" t="inlineStr">
        <is>
          <t>https://www.awwwards.com/websites/</t>
        </is>
      </c>
      <c r="M128" s="3" t="inlineStr">
        <is>
          <t>https://codepen.io/GreenSock</t>
        </is>
      </c>
      <c r="N128" s="3" t="inlineStr">
        <is>
          <t>73</t>
        </is>
      </c>
      <c r="O128" s="2" t="n">
        <v>4</v>
      </c>
      <c r="P128" s="3" t="n"/>
      <c r="Q128" s="4" t="n"/>
      <c r="R128" s="4" t="n"/>
      <c r="S128" s="4" t="n"/>
    </row>
    <row r="129">
      <c r="A129" s="2" t="n">
        <v>128</v>
      </c>
      <c r="B129" s="3" t="inlineStr">
        <is>
          <t>Beginner</t>
        </is>
      </c>
      <c r="C129" s="3" t="inlineStr">
        <is>
          <t>01 Tweens</t>
        </is>
      </c>
      <c r="D129" s="3" t="inlineStr">
        <is>
          <t>keyframes in one tween</t>
        </is>
      </c>
      <c r="E129" s="3" t="inlineStr">
        <is>
          <t>Multiple steps (arrays / percentages / objects) inside a single tween with per-step eases</t>
        </is>
      </c>
      <c r="F129" s="3" t="inlineStr">
        <is>
          <t>Bouncing loaders; multi-stage icon motion without a timeline</t>
        </is>
      </c>
      <c r="G129" s="3" t="inlineStr">
        <is>
          <t>Make a ball that goes up / squashes on landing / bounces twice using ONE tween with keyframes. Build it three times: array syntax; percentage syntax; object syntax with a different ease per step</t>
        </is>
      </c>
      <c r="H129" s="3" t="inlineStr">
        <is>
          <t>One component; one tween in useGSAP; compare readability against the timeline version of the same motion</t>
        </is>
      </c>
      <c r="I129" s="3" t="inlineStr">
        <is>
          <t>All three versions look identical; you can say when keyframes beat a timeline (one target) and when they do not (many targets)</t>
        </is>
      </c>
      <c r="J129" s="3" t="inlineStr">
        <is>
          <t>keyframes array; keyframes percentages; easeEach; per-keyframe ease</t>
        </is>
      </c>
      <c r="K129" s="3" t="inlineStr">
        <is>
          <t>Expecting keyframes to coordinate several different targets (that is a timeline job)</t>
        </is>
      </c>
      <c r="L129" s="3" t="inlineStr">
        <is>
          <t>https://gsap.com/resources/keyframes</t>
        </is>
      </c>
      <c r="M129" s="3" t="inlineStr">
        <is>
          <t>https://gsap.com/docs/v3/GSAP/Tween</t>
        </is>
      </c>
      <c r="N129" s="3" t="inlineStr">
        <is>
          <t>16</t>
        </is>
      </c>
      <c r="O129" s="2" t="n">
        <v>1</v>
      </c>
      <c r="P129" s="3" t="n"/>
      <c r="Q129" s="4" t="n"/>
      <c r="R129" s="4" t="n"/>
      <c r="S129" s="4" t="n"/>
    </row>
    <row r="130">
      <c r="A130" s="2" t="n">
        <v>129</v>
      </c>
      <c r="B130" s="3" t="inlineStr">
        <is>
          <t>Beginner</t>
        </is>
      </c>
      <c r="C130" s="3" t="inlineStr">
        <is>
          <t>01 Tweens</t>
        </is>
      </c>
      <c r="D130" s="3" t="inlineStr">
        <is>
          <t>clearProps / getProperty / invalidate</t>
        </is>
      </c>
      <c r="E130" s="3" t="inlineStr">
        <is>
          <t>Remove inline styles GSAP added; read current values; force a tween to re-read start values</t>
        </is>
      </c>
      <c r="F130" s="3" t="inlineStr">
        <is>
          <t>Resetting after an animation so CSS takes over; responsive layouts</t>
        </is>
      </c>
      <c r="G130" s="3" t="inlineStr">
        <is>
          <t>After a reveal finishes remove all inline transforms so a CSS :hover still works. Read a box current x with getProperty and show it live. Make a replay that recalculates start values after the window is resized</t>
        </is>
      </c>
      <c r="H130" s="3" t="inlineStr">
        <is>
          <t>Read values from refs not state; clearProps in onComplete inside useGSAP</t>
        </is>
      </c>
      <c r="I130" s="3" t="inlineStr">
        <is>
          <t>Hover CSS works after the reveal; replay after resize uses fresh values</t>
        </is>
      </c>
      <c r="J130" s="3" t="inlineStr">
        <is>
          <t>clearProps: all / specific props; gsap.getProperty; tween.invalidate</t>
        </is>
      </c>
      <c r="K130" s="3" t="inlineStr">
        <is>
          <t>Inline transform left by GSAP silently overriding your CSS hover transform</t>
        </is>
      </c>
      <c r="L130" s="3" t="inlineStr">
        <is>
          <t>https://gsap.com/docs/v3/GSAP/gsap.getProperty()</t>
        </is>
      </c>
      <c r="M130" s="3" t="inlineStr">
        <is>
          <t>https://gsap.com/docs/v3/GSAP/CorePlugins/CSS</t>
        </is>
      </c>
      <c r="N130" s="3" t="inlineStr">
        <is>
          <t>3</t>
        </is>
      </c>
      <c r="O130" s="2" t="n">
        <v>1</v>
      </c>
      <c r="P130" s="3" t="n"/>
      <c r="Q130" s="4" t="n"/>
      <c r="R130" s="4" t="n"/>
      <c r="S130" s="4" t="n"/>
    </row>
    <row r="131">
      <c r="A131" s="2" t="n">
        <v>130</v>
      </c>
      <c r="B131" s="3" t="inlineStr">
        <is>
          <t>Intermediate</t>
        </is>
      </c>
      <c r="C131" s="3" t="inlineStr">
        <is>
          <t>05 Utilities</t>
        </is>
      </c>
      <c r="D131" s="3" t="inlineStr">
        <is>
          <t>delayedCall + globalTimeline</t>
        </is>
      </c>
      <c r="E131" s="3" t="inlineStr">
        <is>
          <t>GSAP-synced timers; control EVERY animation on the page at once</t>
        </is>
      </c>
      <c r="F131" s="3" t="inlineStr">
        <is>
          <t>Auto-advancing sliders; debugging in slow motion; pausing everything when a tab hides</t>
        </is>
      </c>
      <c r="G131" s="3" t="inlineStr">
        <is>
          <t>Build an auto-playing slider using delayedCall (not setTimeout) that pauses on hover. Add a debug key that slows the entire page to 0.2x and a pause-all toggle</t>
        </is>
      </c>
      <c r="H131" s="3" t="inlineStr">
        <is>
          <t>Store the delayedCall in a ref and kill it on unmount; keyboard listener inside useGSAP with cleanup</t>
        </is>
      </c>
      <c r="I131" s="3" t="inlineStr">
        <is>
          <t>Pausing GSAP also pauses the slider timer; slow-mo affects every animation</t>
        </is>
      </c>
      <c r="J131" s="3" t="inlineStr">
        <is>
          <t>gsap.delayedCall; globalTimeline.timeScale; globalTimeline.pause</t>
        </is>
      </c>
      <c r="K131" s="3" t="inlineStr">
        <is>
          <t>setTimeout drifting out of sync with paused/slowed animations</t>
        </is>
      </c>
      <c r="L131" s="3" t="inlineStr">
        <is>
          <t>https://gsap.com/docs/v3/GSAP/gsap.delayedCall()</t>
        </is>
      </c>
      <c r="M131" s="3" t="inlineStr">
        <is>
          <t>https://gsap.com/docs/v3/GSAP/gsap.globalTimeline</t>
        </is>
      </c>
      <c r="N131" s="3" t="inlineStr">
        <is>
          <t>37</t>
        </is>
      </c>
      <c r="O131" s="2" t="n">
        <v>1</v>
      </c>
      <c r="P131" s="3" t="n"/>
      <c r="Q131" s="4" t="n"/>
      <c r="R131" s="4" t="n"/>
      <c r="S131" s="4" t="n"/>
    </row>
    <row r="132">
      <c r="A132" s="2" t="n">
        <v>131</v>
      </c>
      <c r="B132" s="3" t="inlineStr">
        <is>
          <t>Beginner</t>
        </is>
      </c>
      <c r="C132" s="3" t="inlineStr">
        <is>
          <t>00 Motion design</t>
        </is>
      </c>
      <c r="D132" s="3" t="inlineStr">
        <is>
          <t>12 principles of animation</t>
        </is>
      </c>
      <c r="E132" s="3" t="inlineStr">
        <is>
          <t>The classic Disney rules that make motion feel alive (squash/stretch; anticipation; follow-through; arcs; timing...)</t>
        </is>
      </c>
      <c r="F132" s="3" t="inlineStr">
        <is>
          <t>Why some animations feel cheap and others feel premium</t>
        </is>
      </c>
      <c r="G132" s="3" t="inlineStr">
        <is>
          <t>Pick 6 principles and make one small demo for each (e.g. anticipation = button pulls back before launching; follow-through = card overshoots then settles; arcs = MotionPath instead of straight line)</t>
        </is>
      </c>
      <c r="H132" s="3" t="inlineStr">
        <is>
          <t>One &lt;PrincipleDemo&gt; component per principle on a single page</t>
        </is>
      </c>
      <c r="I132" s="3" t="inlineStr">
        <is>
          <t>Each demo clearly shows its principle; a friend can guess which principle it is</t>
        </is>
      </c>
      <c r="J132" s="3" t="inlineStr">
        <is>
          <t>anticipation; follow-through; overlapping action; arcs; slow in / slow out; secondary action</t>
        </is>
      </c>
      <c r="K132" s="3" t="inlineStr">
        <is>
          <t>Using every principle everywhere (UI motion should be subtle)</t>
        </is>
      </c>
      <c r="L132" s="3" t="inlineStr">
        <is>
          <t>https://en.wikipedia.org/wiki/Twelve_basic_principles_of_animation</t>
        </is>
      </c>
      <c r="M132" s="3" t="inlineStr">
        <is>
          <t>https://m3.material.io/styles/motion/overview</t>
        </is>
      </c>
      <c r="N132" s="3" t="inlineStr">
        <is>
          <t>15</t>
        </is>
      </c>
      <c r="O132" s="2" t="n">
        <v>2</v>
      </c>
      <c r="P132" s="3" t="n"/>
      <c r="Q132" s="4" t="n"/>
      <c r="R132" s="4" t="n"/>
      <c r="S132" s="4" t="n"/>
    </row>
    <row r="133">
      <c r="A133" s="2" t="n">
        <v>132</v>
      </c>
      <c r="B133" s="3" t="inlineStr">
        <is>
          <t>Beginner</t>
        </is>
      </c>
      <c r="C133" s="3" t="inlineStr">
        <is>
          <t>00 Motion design</t>
        </is>
      </c>
      <c r="D133" s="3" t="inlineStr">
        <is>
          <t>Duration and timing scales</t>
        </is>
      </c>
      <c r="E133" s="3" t="inlineStr">
        <is>
          <t>Choosing how long animations should last based on size / distance / purpose</t>
        </is>
      </c>
      <c r="F133" s="3" t="inlineStr">
        <is>
          <t>Making UI feel fast instead of sluggish</t>
        </is>
      </c>
      <c r="G133" s="3" t="inlineStr">
        <is>
          <t>Build the same card animation at 150ms / 300ms / 600ms / 1200ms for: a hover; a modal open; a page transition; a hero intro. Decide the right duration for each and write your own duration scale (e.g. 4 tokens)</t>
        </is>
      </c>
      <c r="H133" s="3" t="inlineStr">
        <is>
          <t>Durations live in one constants file imported by every component</t>
        </is>
      </c>
      <c r="I133" s="3" t="inlineStr">
        <is>
          <t>You have a written duration scale you actually use in later topics</t>
        </is>
      </c>
      <c r="J133" s="3" t="inlineStr">
        <is>
          <t>micro-interaction duration; large vs small elements; exits faster than entrances</t>
        </is>
      </c>
      <c r="K133" s="3" t="inlineStr">
        <is>
          <t>Long durations on frequent interactions (hover/menu) feel slow and annoying</t>
        </is>
      </c>
      <c r="L133" s="3" t="inlineStr">
        <is>
          <t>https://m3.material.io/styles/motion/easing-and-duration</t>
        </is>
      </c>
      <c r="M133" s="3" t="inlineStr">
        <is>
          <t>https://www.nngroup.com/articles/animation-duration/</t>
        </is>
      </c>
      <c r="N133" s="3" t="inlineStr">
        <is>
          <t>131</t>
        </is>
      </c>
      <c r="O133" s="2" t="n">
        <v>1</v>
      </c>
      <c r="P133" s="3" t="n"/>
      <c r="Q133" s="4" t="n"/>
      <c r="R133" s="4" t="n"/>
      <c r="S133" s="4" t="n"/>
    </row>
    <row r="134">
      <c r="A134" s="2" t="n">
        <v>133</v>
      </c>
      <c r="B134" s="3" t="inlineStr">
        <is>
          <t>Intermediate</t>
        </is>
      </c>
      <c r="C134" s="3" t="inlineStr">
        <is>
          <t>00 Motion design</t>
        </is>
      </c>
      <c r="D134" s="3" t="inlineStr">
        <is>
          <t>Choreography and motion hierarchy</t>
        </is>
      </c>
      <c r="E134" s="3" t="inlineStr">
        <is>
          <t>Deciding WHAT moves first / together / last so the eye is guided</t>
        </is>
      </c>
      <c r="F134" s="3" t="inlineStr">
        <is>
          <t>Hero intros; dashboards loading; page entrances</t>
        </is>
      </c>
      <c r="G134" s="3" t="inlineStr">
        <is>
          <t>Take a busy page (nav + hero + 3 cards + image) and design 2 different entrance choreographies: one that leads the eye to the CTA and one to the image. Both under 1.5s total</t>
        </is>
      </c>
      <c r="H134" s="3" t="inlineStr">
        <is>
          <t>Each section component exposes its own timeline; a parent composes them</t>
        </is>
      </c>
      <c r="I134" s="3" t="inlineStr">
        <is>
          <t>Someone watching names the element you intended them to notice first</t>
        </is>
      </c>
      <c r="J134" s="3" t="inlineStr">
        <is>
          <t>stagger direction; staging; focal point; grouping related elements</t>
        </is>
      </c>
      <c r="K134" s="3" t="inlineStr">
        <is>
          <t>Everything animating at once = nothing stands out</t>
        </is>
      </c>
      <c r="L134" s="3" t="inlineStr">
        <is>
          <t>https://m3.material.io/styles/motion/overview</t>
        </is>
      </c>
      <c r="M134" s="3" t="inlineStr">
        <is>
          <t>https://www.nngroup.com/articles/animation-usability/</t>
        </is>
      </c>
      <c r="N134" s="3" t="inlineStr">
        <is>
          <t>27,132</t>
        </is>
      </c>
      <c r="O134" s="2" t="n">
        <v>1.5</v>
      </c>
      <c r="P134" s="3" t="n"/>
      <c r="Q134" s="4" t="n"/>
      <c r="R134" s="4" t="n"/>
      <c r="S134" s="4" t="n"/>
    </row>
    <row r="135">
      <c r="A135" s="2" t="n">
        <v>134</v>
      </c>
      <c r="B135" s="3" t="inlineStr">
        <is>
          <t>Intermediate</t>
        </is>
      </c>
      <c r="C135" s="3" t="inlineStr">
        <is>
          <t>00 Motion design</t>
        </is>
      </c>
      <c r="D135" s="3" t="inlineStr">
        <is>
          <t>Motion design system (tokens)</t>
        </is>
      </c>
      <c r="E135" s="3" t="inlineStr">
        <is>
          <t>A shared set of eases / durations / patterns that make a whole site feel consistent</t>
        </is>
      </c>
      <c r="F135" s="3" t="inlineStr">
        <is>
          <t>Teams and big projects; your portfolio looking coherent</t>
        </is>
      </c>
      <c r="G135" s="3" t="inlineStr">
        <is>
          <t>Study one real motion system then create your own: named eases (CustomEase) + duration tokens + 5 registered effects. Refactor 3 earlier demos to use only your tokens</t>
        </is>
      </c>
      <c r="H135" s="3" t="inlineStr">
        <is>
          <t>Export tokens from one module; register effects once in your shared gsap file</t>
        </is>
      </c>
      <c r="I135" s="3" t="inlineStr">
        <is>
          <t>No hardcoded duration/ease left in the refactored demos</t>
        </is>
      </c>
      <c r="J135" s="3" t="inlineStr">
        <is>
          <t>motion tokens; productive vs expressive motion; registerEffect</t>
        </is>
      </c>
      <c r="K135" s="3" t="inlineStr">
        <is>
          <t>Every component inventing its own timings</t>
        </is>
      </c>
      <c r="L135" s="3" t="inlineStr">
        <is>
          <t>https://carbondesignsystem.com/elements/motion/overview/</t>
        </is>
      </c>
      <c r="M135" s="3" t="inlineStr">
        <is>
          <t>https://gsap.com/docs/v3/GSAP/gsap.registerEffect()</t>
        </is>
      </c>
      <c r="N135" s="3" t="inlineStr">
        <is>
          <t>17,38,132</t>
        </is>
      </c>
      <c r="O135" s="2" t="n">
        <v>2</v>
      </c>
      <c r="P135" s="3" t="n"/>
      <c r="Q135" s="4" t="n"/>
      <c r="R135" s="4" t="n"/>
      <c r="S135" s="4" t="n"/>
    </row>
    <row r="136">
      <c r="A136" s="2" t="n">
        <v>135</v>
      </c>
      <c r="B136" s="3" t="inlineStr">
        <is>
          <t>Beginner</t>
        </is>
      </c>
      <c r="C136" s="3" t="inlineStr">
        <is>
          <t>00 CSS foundations</t>
        </is>
      </c>
      <c r="D136" s="3" t="inlineStr">
        <is>
          <t>Transforms / transform-origin / stacking context</t>
        </is>
      </c>
      <c r="E136" s="3" t="inlineStr">
        <is>
          <t>How transforms combine; where they pivot; why z-index sometimes stops working</t>
        </is>
      </c>
      <c r="F136" s="3" t="inlineStr">
        <is>
          <t>Debugging elements hiding behind others during animation</t>
        </is>
      </c>
      <c r="G136" s="3" t="inlineStr">
        <is>
          <t>Build a demo where a transformed parent traps a child z-index (a dropdown hidden behind the next card). Fix it in two different ways and understand why each works</t>
        </is>
      </c>
      <c r="H136" s="3" t="inlineStr">
        <is>
          <t>Plain JSX + CSS modules or Tailwind; no GSAP needed for the bug itself</t>
        </is>
      </c>
      <c r="I136" s="3" t="inlineStr">
        <is>
          <t>You can predict when a new stacking context is created</t>
        </is>
      </c>
      <c r="J136" s="3" t="inlineStr">
        <is>
          <t>stacking context triggers (transform / opacity / filter / position+z-index); transform order</t>
        </is>
      </c>
      <c r="K136" s="3" t="inlineStr">
        <is>
          <t>Animating opacity or transform creating a new stacking context mid-animation</t>
        </is>
      </c>
      <c r="L136" s="3" t="inlineStr">
        <is>
          <t>https://developer.mozilla.org/en-US/docs/Web/CSS/CSS_positioned_layout/Stacking_context</t>
        </is>
      </c>
      <c r="M136" s="3" t="inlineStr">
        <is>
          <t>https://developer.mozilla.org/en-US/docs/Web/CSS/transform</t>
        </is>
      </c>
      <c r="N136" s="3" t="n"/>
      <c r="O136" s="2" t="n">
        <v>1</v>
      </c>
      <c r="P136" s="3" t="n"/>
      <c r="Q136" s="4" t="n"/>
      <c r="R136" s="4" t="n"/>
      <c r="S136" s="4" t="n"/>
    </row>
    <row r="137">
      <c r="A137" s="2" t="n">
        <v>136</v>
      </c>
      <c r="B137" s="3" t="inlineStr">
        <is>
          <t>Beginner</t>
        </is>
      </c>
      <c r="C137" s="3" t="inlineStr">
        <is>
          <t>00 CSS foundations</t>
        </is>
      </c>
      <c r="D137" s="3" t="inlineStr">
        <is>
          <t>overflow + clip masks for reveals</t>
        </is>
      </c>
      <c r="E137" s="3" t="inlineStr">
        <is>
          <t>Hiding content outside a box so it can slide in from nowhere</t>
        </is>
      </c>
      <c r="F137" s="3" t="inlineStr">
        <is>
          <t>Line reveals; image reveals; text roll hovers</t>
        </is>
      </c>
      <c r="G137" s="3" t="inlineStr">
        <is>
          <t>Build 3 reveals with no plugins: text sliding up from behind an invisible edge; an image wiping in; a button label rolling. Use only overflow/clip-path wrappers + GSAP y/yPercent</t>
        </is>
      </c>
      <c r="H137" s="3" t="inlineStr">
        <is>
          <t>Make a reusable &lt;Mask&gt; wrapper component</t>
        </is>
      </c>
      <c r="I137" s="3" t="inlineStr">
        <is>
          <t>No content visible outside the mask at any frame</t>
        </is>
      </c>
      <c r="J137" s="3" t="inlineStr">
        <is>
          <t>overflow: hidden; overflow: clip; clip-path inset; wrapper elements</t>
        </is>
      </c>
      <c r="K137" s="3" t="inlineStr">
        <is>
          <t>Putting overflow on the element you animate instead of its parent</t>
        </is>
      </c>
      <c r="L137" s="3" t="inlineStr">
        <is>
          <t>https://developer.mozilla.org/en-US/docs/Web/CSS/overflow</t>
        </is>
      </c>
      <c r="M137" s="3" t="inlineStr">
        <is>
          <t>https://developer.mozilla.org/en-US/docs/Web/CSS/clip-path</t>
        </is>
      </c>
      <c r="N137" s="3" t="inlineStr">
        <is>
          <t>7</t>
        </is>
      </c>
      <c r="O137" s="2" t="n">
        <v>1</v>
      </c>
      <c r="P137" s="3" t="n"/>
      <c r="Q137" s="4" t="n"/>
      <c r="R137" s="4" t="n"/>
      <c r="S137" s="4" t="n"/>
    </row>
    <row r="138">
      <c r="A138" s="2" t="n">
        <v>137</v>
      </c>
      <c r="B138" s="3" t="inlineStr">
        <is>
          <t>Intermediate</t>
        </is>
      </c>
      <c r="C138" s="3" t="inlineStr">
        <is>
          <t>00 CSS foundations</t>
        </is>
      </c>
      <c r="D138" s="3" t="inlineStr">
        <is>
          <t>position: sticky vs GSAP pin</t>
        </is>
      </c>
      <c r="E138" s="3" t="inlineStr">
        <is>
          <t>Native sticky vs JS pinning: when each is the right choice</t>
        </is>
      </c>
      <c r="F138" s="3" t="inlineStr">
        <is>
          <t>Sticky headers; side navs; scroll stories</t>
        </is>
      </c>
      <c r="G138" s="3" t="inlineStr">
        <is>
          <t>Build the same pinned section twice: CSS sticky only and ScrollTrigger pin. List what sticky cannot do (scrubbed timeline while stuck; pin spacing; horizontal) and when sticky is better (simpler; no JS)</t>
        </is>
      </c>
      <c r="H138" s="3" t="inlineStr">
        <is>
          <t>Same component with a prop to switch implementation</t>
        </is>
      </c>
      <c r="I138" s="3" t="inlineStr">
        <is>
          <t>You choose correctly between them in later builds</t>
        </is>
      </c>
      <c r="J138" s="3" t="inlineStr">
        <is>
          <t>position: sticky; sticky + overflow parent bug; pinSpacing</t>
        </is>
      </c>
      <c r="K138" s="3" t="inlineStr">
        <is>
          <t>Sticky silently failing because an ancestor has overflow hidden</t>
        </is>
      </c>
      <c r="L138" s="3" t="inlineStr">
        <is>
          <t>https://developer.mozilla.org/en-US/docs/Web/CSS/position</t>
        </is>
      </c>
      <c r="M138" s="3" t="inlineStr">
        <is>
          <t>https://gsap.com/docs/v3/Plugins/ScrollTrigger/</t>
        </is>
      </c>
      <c r="N138" s="3" t="inlineStr">
        <is>
          <t>47</t>
        </is>
      </c>
      <c r="O138" s="2" t="n">
        <v>1</v>
      </c>
      <c r="P138" s="3" t="n"/>
      <c r="Q138" s="4" t="n"/>
      <c r="R138" s="4" t="n"/>
      <c r="S138" s="4" t="n"/>
    </row>
    <row r="139">
      <c r="A139" s="2" t="n">
        <v>138</v>
      </c>
      <c r="B139" s="3" t="inlineStr">
        <is>
          <t>Intermediate</t>
        </is>
      </c>
      <c r="C139" s="3" t="inlineStr">
        <is>
          <t>00 CSS foundations</t>
        </is>
      </c>
      <c r="D139" s="3" t="inlineStr">
        <is>
          <t>mix-blend-mode + CSS filters</t>
        </is>
      </c>
      <c r="E139" s="3" t="inlineStr">
        <is>
          <t>Blending layers (difference / multiply / screen) and filters (blur / grayscale)</t>
        </is>
      </c>
      <c r="F139" s="3" t="inlineStr">
        <is>
          <t>Inverting cursors; text that inverts over images; blur transitions</t>
        </is>
      </c>
      <c r="G139" s="3" t="inlineStr">
        <is>
          <t>Make a big cursor circle that inverts the text under it (difference) and a page transition that blurs out and in. Measure the blur performance cost</t>
        </is>
      </c>
      <c r="H139" s="3" t="inlineStr">
        <is>
          <t>Blend layer as a fixed component in the root layout</t>
        </is>
      </c>
      <c r="I139" s="3" t="inlineStr">
        <is>
          <t>Cursor inverts correctly over light and dark areas; blur stays smooth</t>
        </is>
      </c>
      <c r="J139" s="3" t="inlineStr">
        <is>
          <t>mix-blend-mode: difference; isolation; filter: blur; backdrop-filter</t>
        </is>
      </c>
      <c r="K139" s="3" t="inlineStr">
        <is>
          <t>Large animated blur = expensive; isolation needed to contain blending</t>
        </is>
      </c>
      <c r="L139" s="3" t="inlineStr">
        <is>
          <t>https://developer.mozilla.org/en-US/docs/Web/CSS/mix-blend-mode</t>
        </is>
      </c>
      <c r="M139" s="3" t="inlineStr">
        <is>
          <t>https://developer.mozilla.org/en-US/docs/Web/CSS/filter</t>
        </is>
      </c>
      <c r="N139" s="3" t="inlineStr">
        <is>
          <t>92</t>
        </is>
      </c>
      <c r="O139" s="2" t="n">
        <v>1</v>
      </c>
      <c r="P139" s="3" t="n"/>
      <c r="Q139" s="4" t="n"/>
      <c r="R139" s="4" t="n"/>
      <c r="S139" s="4" t="n"/>
    </row>
    <row r="140">
      <c r="A140" s="2" t="n">
        <v>139</v>
      </c>
      <c r="B140" s="3" t="inlineStr">
        <is>
          <t>Intermediate</t>
        </is>
      </c>
      <c r="C140" s="3" t="inlineStr">
        <is>
          <t>00 CSS foundations</t>
        </is>
      </c>
      <c r="D140" s="3" t="inlineStr">
        <is>
          <t>Native CSS animations + scroll-driven animations</t>
        </is>
      </c>
      <c r="E140" s="3" t="inlineStr">
        <is>
          <t>What the browser can now do without GSAP (transitions / keyframes / animation-timeline: scroll())</t>
        </is>
      </c>
      <c r="F140" s="3" t="inlineStr">
        <is>
          <t>Knowing when GSAP is overkill</t>
        </is>
      </c>
      <c r="G140" s="3" t="inlineStr">
        <is>
          <t>Build a scroll progress bar and a reveal-on-scroll using ONLY CSS scroll-driven animations. Then list 3 things you could not do without GSAP</t>
        </is>
      </c>
      <c r="H140" s="3" t="inlineStr">
        <is>
          <t>Pure CSS in a component; compare with your GSAP version side by side</t>
        </is>
      </c>
      <c r="I140" s="3" t="inlineStr">
        <is>
          <t>You can justify GSAP vs native CSS for any effect</t>
        </is>
      </c>
      <c r="J140" s="3" t="inlineStr">
        <is>
          <t>transition; @keyframes; animation-timeline; view(); scroll(); browser support</t>
        </is>
      </c>
      <c r="K140" s="3" t="inlineStr">
        <is>
          <t>Using native scroll timelines without checking browser support</t>
        </is>
      </c>
      <c r="L140" s="3" t="inlineStr">
        <is>
          <t>https://developer.mozilla.org/en-US/docs/Web/CSS/CSS_scroll-driven_animations</t>
        </is>
      </c>
      <c r="M140" s="3" t="inlineStr">
        <is>
          <t>https://web.dev/articles/animations-guide</t>
        </is>
      </c>
      <c r="N140" s="3" t="inlineStr">
        <is>
          <t>46</t>
        </is>
      </c>
      <c r="O140" s="2" t="n">
        <v>1.5</v>
      </c>
      <c r="P140" s="3" t="n"/>
      <c r="Q140" s="4" t="n"/>
      <c r="R140" s="4" t="n"/>
      <c r="S140" s="4" t="n"/>
    </row>
    <row r="141">
      <c r="A141" s="2" t="n">
        <v>140</v>
      </c>
      <c r="B141" s="3" t="inlineStr">
        <is>
          <t>Intermediate</t>
        </is>
      </c>
      <c r="C141" s="3" t="inlineStr">
        <is>
          <t>18 Build</t>
        </is>
      </c>
      <c r="D141" s="3" t="inlineStr">
        <is>
          <t>Design-to-motion: recreate a motion spec</t>
        </is>
      </c>
      <c r="E141" s="3" t="inlineStr">
        <is>
          <t>Turn a designer video/prototype into exact timings and eases</t>
        </is>
      </c>
      <c r="F141" s="3" t="inlineStr">
        <is>
          <t>Real client/agency workflow</t>
        </is>
      </c>
      <c r="G141" s="3" t="inlineStr">
        <is>
          <t>Find a motion shot on Dribbble; step through it frame by frame; write down every element / start time / duration / ease BEFORE coding; then build it and compare side by side</t>
        </is>
      </c>
      <c r="H141" s="3" t="inlineStr">
        <is>
          <t>Each shot becomes one component; timings in a spec object at the top of the file</t>
        </is>
      </c>
      <c r="I141" s="3" t="inlineStr">
        <is>
          <t>Side-by-side recording looks near identical; your written spec matched what you built</t>
        </is>
      </c>
      <c r="J141" s="3" t="inlineStr">
        <is>
          <t>frame-by-frame; storyboard; timing sheet; CustomEase from curves</t>
        </is>
      </c>
      <c r="K141" s="3" t="inlineStr">
        <is>
          <t>Coding by eye without a timing plan</t>
        </is>
      </c>
      <c r="L141" s="3" t="inlineStr">
        <is>
          <t>https://dribbble.com/tags/motion_design</t>
        </is>
      </c>
      <c r="M141" s="3" t="inlineStr">
        <is>
          <t>https://gsap.com/docs/v3/Eases/CustomEase</t>
        </is>
      </c>
      <c r="N141" s="3" t="inlineStr">
        <is>
          <t>17,133</t>
        </is>
      </c>
      <c r="O141" s="2" t="n">
        <v>3</v>
      </c>
      <c r="P141" s="3" t="n"/>
      <c r="Q141" s="4" t="n"/>
      <c r="R141" s="4" t="n"/>
      <c r="S141" s="4" t="n"/>
    </row>
    <row r="142">
      <c r="A142" s="2" t="n">
        <v>141</v>
      </c>
      <c r="B142" s="3" t="inlineStr">
        <is>
          <t>Advanced</t>
        </is>
      </c>
      <c r="C142" s="3" t="inlineStr">
        <is>
          <t>19 Career</t>
        </is>
      </c>
      <c r="D142" s="3" t="inlineStr">
        <is>
          <t>GSAP vs Motion (Framer Motion) vs CSS</t>
        </is>
      </c>
      <c r="E142" s="3" t="inlineStr">
        <is>
          <t>Know the trade-offs between the main React animation options</t>
        </is>
      </c>
      <c r="F142" s="3" t="inlineStr">
        <is>
          <t>Interview question; choosing tools on the job</t>
        </is>
      </c>
      <c r="G142" s="3" t="inlineStr">
        <is>
          <t>Build the SAME component (staggered list + layout change + exit animation + scroll reveal) three times: GSAP / Motion for React / pure CSS. Compare bundle size; code length; control; what each struggles with</t>
        </is>
      </c>
      <c r="H142" s="3" t="inlineStr">
        <is>
          <t>Three sibling components on one page with identical behavior</t>
        </is>
      </c>
      <c r="I142" s="3" t="inlineStr">
        <is>
          <t>You can argue for each tool in a specific situation with evidence from your build</t>
        </is>
      </c>
      <c r="J142" s="3" t="inlineStr">
        <is>
          <t>motion.dev React; AnimatePresence; layout animations; bundle size</t>
        </is>
      </c>
      <c r="K142" s="3" t="inlineStr">
        <is>
          <t>Picking one tool for everything without knowing the trade-offs</t>
        </is>
      </c>
      <c r="L142" s="3" t="inlineStr">
        <is>
          <t>https://motion.dev/docs/react</t>
        </is>
      </c>
      <c r="M142" s="3" t="inlineStr">
        <is>
          <t>https://gsap.com/resources/React</t>
        </is>
      </c>
      <c r="N142" s="3" t="inlineStr">
        <is>
          <t>89,139</t>
        </is>
      </c>
      <c r="O142" s="2" t="n">
        <v>3</v>
      </c>
      <c r="P142" s="3" t="n"/>
      <c r="Q142" s="4" t="n"/>
      <c r="R142" s="4" t="n"/>
      <c r="S142" s="4" t="n"/>
    </row>
    <row r="143">
      <c r="A143" s="2" t="n">
        <v>142</v>
      </c>
      <c r="B143" s="3" t="inlineStr">
        <is>
          <t>Advanced</t>
        </is>
      </c>
      <c r="C143" s="3" t="inlineStr">
        <is>
          <t>19 Career</t>
        </is>
      </c>
      <c r="D143" s="3" t="inlineStr">
        <is>
          <t>Portfolio case-study page</t>
        </is>
      </c>
      <c r="E143" s="3" t="inlineStr">
        <is>
          <t>Show HOW you built each project, not just the result</t>
        </is>
      </c>
      <c r="F143" s="3" t="inlineStr">
        <is>
          <t>What hiring managers read; makes your work interview-ready</t>
        </is>
      </c>
      <c r="G143" s="3" t="inlineStr">
        <is>
          <t>For each Build write a case-study page in your portfolio: the goal; a breakdown GIF/video of 3 key effects; the technique behind each; one hard bug and how you solved it (your error_log is the source); performance numbers</t>
        </is>
      </c>
      <c r="H143" s="3" t="inlineStr">
        <is>
          <t>Case studies are MDX or React pages in your portfolio app</t>
        </is>
      </c>
      <c r="I143" s="3" t="inlineStr">
        <is>
          <t>Each build has a published case study with real perf numbers</t>
        </is>
      </c>
      <c r="J143" s="3" t="inlineStr">
        <is>
          <t>case study structure; Lighthouse; screen recording</t>
        </is>
      </c>
      <c r="K143" s="3" t="inlineStr">
        <is>
          <t>Showing only the pretty result with no reasoning</t>
        </is>
      </c>
      <c r="L143" s="3" t="inlineStr">
        <is>
          <t>https://gsap.com/showcase/</t>
        </is>
      </c>
      <c r="M143" s="3" t="inlineStr">
        <is>
          <t>https://web.dev/articles/animations-guide</t>
        </is>
      </c>
      <c r="N143" s="3" t="inlineStr">
        <is>
          <t>124</t>
        </is>
      </c>
      <c r="O143" s="2" t="n">
        <v>3</v>
      </c>
      <c r="P143" s="3" t="n"/>
      <c r="Q143" s="4" t="n"/>
      <c r="R143" s="4" t="n"/>
      <c r="S143" s="4" t="n"/>
    </row>
  </sheetData>
  <autoFilter ref="A1:S143"/>
  <dataValidations count="1">
    <dataValidation sqref="Q2:Q143" showDropDown="0" showInputMessage="0" showErrorMessage="0" allowBlank="1" type="list">
      <formula1>"todo,doing,done"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2026-10-11T10:40:33Z</dcterms:created>
  <dcterms:modified xsi:type="dcterms:W3CDTF">2026-10-20T13:32:56Z</dcterms:modified>
</cp:coreProperties>
</file>