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1_EazyHillClimbing_s_10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1_EazyHillClimbing_s_10" type="6" refreshedVersion="4" background="1" saveData="1">
    <textPr codePage="936" sourceFile="C:\Users\ASUS\Downloads\oc-master\BB1_EazyHillClimbing_s_10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<sst xmlns="http://schemas.openxmlformats.org/spreadsheetml/2006/main" count="11" uniqueCount="11">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</sst>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Sheet1!$K$2:$K$6</c:f>
              <c:numCache>
                <c:formatCode>General</c:formatCode>
                <c:ptCount val="5"/>
                <c:pt idx="0">
                  <c:v>1.661847224060216</c:v>
                </c:pt>
                <c:pt idx="1">
                  <c:v>0.89992087883329863</c:v>
                </c:pt>
                <c:pt idx="2">
                  <c:v>0.89992087883329863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35808"/>
        <c:axId val="83403136"/>
      </c:barChart>
      <c:catAx>
        <c:axId val="833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3403136"/>
        <c:crosses val="autoZero"/>
        <c:auto val="1"/>
        <c:lblAlgn val="ctr"/>
        <c:lblOffset val="100"/>
        <c:noMultiLvlLbl val="0"/>
      </c:catAx>
      <c:valAx>
        <c:axId val="834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3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1_EazyHillClimbing_s_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6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1.7198238198653599</v>
      </c>
      <c r="B2">
        <v>1.4756267738089299</v>
      </c>
      <c r="C2">
        <v>1.7108243605539999</v>
      </c>
      <c r="D2">
        <v>1.5972473741809701</v>
      </c>
      <c r="E2">
        <v>1.64711655789579</v>
      </c>
      <c r="F2">
        <v>1.59352455029189</v>
      </c>
      <c r="G2">
        <v>1.7206520682977</v>
      </c>
      <c r="H2">
        <v>1.9574964892698301</v>
      </c>
      <c r="I2">
        <v>1.60251506037646</v>
      </c>
      <c r="J2">
        <v>1.59364518606123</v>
      </c>
      <c r="K2">
        <f>AVERAGE(A2:J2)</f>
        <v>1.661847224060216</v>
      </c>
    </row>
    <row r="3" spans="1:11" x14ac:dyDescent="0.15">
      <c r="A3">
        <v>1.20550482889678</v>
      </c>
      <c r="B3">
        <v>0.95505509467027405</v>
      </c>
      <c r="C3">
        <v>1.0383586737375401</v>
      </c>
      <c r="D3">
        <v>0.86684212951571404</v>
      </c>
      <c r="E3">
        <v>0.72340108779062495</v>
      </c>
      <c r="F3">
        <v>0.89299215425165102</v>
      </c>
      <c r="G3">
        <v>0.68152163941633204</v>
      </c>
      <c r="H3">
        <v>1.17321533158082</v>
      </c>
      <c r="I3">
        <v>0.67661756272081297</v>
      </c>
      <c r="J3">
        <v>0.785700285752437</v>
      </c>
      <c r="K3">
        <f t="shared" ref="K3:K66" si="0">AVERAGE(A3:J3)</f>
        <v>0.89992087883329863</v>
      </c>
    </row>
    <row r="4" spans="1:11" x14ac:dyDescent="0.15">
      <c r="A4">
        <v>1.20550482889678</v>
      </c>
      <c r="B4">
        <v>0.95505509467027405</v>
      </c>
      <c r="C4">
        <v>1.0383586737375401</v>
      </c>
      <c r="D4">
        <v>0.86684212951571404</v>
      </c>
      <c r="E4">
        <v>0.72340108779062495</v>
      </c>
      <c r="F4">
        <v>0.89299215425165102</v>
      </c>
      <c r="G4">
        <v>0.68152163941633204</v>
      </c>
      <c r="H4">
        <v>1.17321533158082</v>
      </c>
      <c r="I4">
        <v>0.67661756272081297</v>
      </c>
      <c r="J4">
        <v>0.785700285752437</v>
      </c>
      <c r="K4">
        <f t="shared" si="0"/>
        <v>0.89992087883329863</v>
      </c>
    </row>
    <row r="5" spans="1:1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Sheet1!BB1_EazyHillClimbing_s_10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2019-06-23T21:52:28Z</dcterms:modified>
</cp:coreProperties>
</file>