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Eazy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EazyHillClimbing_s_1" type="6" refreshedVersion="4" background="1" saveData="1">
    <textPr codePage="936" sourceFile="C:\Users\ASUS\Downloads\oc-master\BB2_Eazy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<sst xmlns="http://schemas.openxmlformats.org/spreadsheetml/2006/main" count="11" uniqueCount="11">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</sst>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Sheet1!$K$2:$K$16</c:f>
              <c:numCache>
                <c:formatCode>General</c:formatCode>
                <c:ptCount val="15"/>
                <c:pt idx="0">
                  <c:v>-16.094971059188588</c:v>
                </c:pt>
                <c:pt idx="1">
                  <c:v>-29.023868469928402</c:v>
                </c:pt>
                <c:pt idx="2">
                  <c:v>-36.875236894366779</c:v>
                </c:pt>
                <c:pt idx="3">
                  <c:v>-49.094462335773528</c:v>
                </c:pt>
                <c:pt idx="4">
                  <c:v>-55.579670920711884</c:v>
                </c:pt>
                <c:pt idx="5">
                  <c:v>-67.965225863276089</c:v>
                </c:pt>
                <c:pt idx="6">
                  <c:v>-76.960179701919003</c:v>
                </c:pt>
                <c:pt idx="7">
                  <c:v>-88.552837078588411</c:v>
                </c:pt>
                <c:pt idx="8">
                  <c:v>-98.620805165584315</c:v>
                </c:pt>
                <c:pt idx="9">
                  <c:v>-109.77880957465224</c:v>
                </c:pt>
                <c:pt idx="10">
                  <c:v>-118.0442206016601</c:v>
                </c:pt>
                <c:pt idx="11">
                  <c:v>-95.0239120264918</c:v>
                </c:pt>
                <c:pt idx="12">
                  <c:v>-11.7755293493213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10432"/>
        <c:axId val="93411968"/>
      </c:barChart>
      <c:catAx>
        <c:axId val="93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3411968"/>
        <c:crosses val="autoZero"/>
        <c:auto val="1"/>
        <c:lblAlgn val="ctr"/>
        <c:lblOffset val="100"/>
        <c:noMultiLvlLbl val="0"/>
      </c:catAx>
      <c:valAx>
        <c:axId val="934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1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Eazy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16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-19.913940592094502</v>
      </c>
      <c r="B2">
        <v>-14.208569217558299</v>
      </c>
      <c r="C2">
        <v>-16.943937174325299</v>
      </c>
      <c r="D2">
        <v>-13.9794848057696</v>
      </c>
      <c r="E2">
        <v>-17.8333873777569</v>
      </c>
      <c r="F2">
        <v>-12.3561212235195</v>
      </c>
      <c r="G2">
        <v>-12.9921669449978</v>
      </c>
      <c r="H2">
        <v>-16.6023383531499</v>
      </c>
      <c r="I2">
        <v>-18.9735675712733</v>
      </c>
      <c r="J2">
        <v>-17.146197331440799</v>
      </c>
      <c r="K2">
        <f>AVERAGE(A2:J2)</f>
        <v>-16.094971059188588</v>
      </c>
    </row>
    <row r="3" spans="1:11" x14ac:dyDescent="0.15">
      <c r="A3">
        <v>-30.520134932435202</v>
      </c>
      <c r="B3">
        <v>-28.198763431426698</v>
      </c>
      <c r="C3">
        <v>-31.051284710181399</v>
      </c>
      <c r="D3">
        <v>-27.752140986809501</v>
      </c>
      <c r="E3">
        <v>-29.983433510094802</v>
      </c>
      <c r="F3">
        <v>-25.972152723796398</v>
      </c>
      <c r="G3">
        <v>-27.084357358029401</v>
      </c>
      <c r="H3">
        <v>-29.155404217160399</v>
      </c>
      <c r="I3">
        <v>-30.336231328053799</v>
      </c>
      <c r="J3">
        <v>-30.184781501296399</v>
      </c>
      <c r="K3">
        <f t="shared" ref="K3:K66" si="0">AVERAGE(A3:J3)</f>
        <v>-29.023868469928402</v>
      </c>
    </row>
    <row r="4" spans="1:11" x14ac:dyDescent="0.15">
      <c r="A4">
        <v>-40.835754079896503</v>
      </c>
      <c r="B4">
        <v>-34.608514030160599</v>
      </c>
      <c r="C4">
        <v>-33.236984421938303</v>
      </c>
      <c r="D4">
        <v>-34.714435081955202</v>
      </c>
      <c r="E4">
        <v>-43.657317442800597</v>
      </c>
      <c r="F4">
        <v>-37.787535042532703</v>
      </c>
      <c r="G4">
        <v>-28.4869844925304</v>
      </c>
      <c r="H4">
        <v>-42.659417032854599</v>
      </c>
      <c r="I4">
        <v>-37.471914143063401</v>
      </c>
      <c r="J4">
        <v>-35.293513175935502</v>
      </c>
      <c r="K4">
        <f t="shared" si="0"/>
        <v>-36.875236894366779</v>
      </c>
    </row>
    <row r="5" spans="1:11" x14ac:dyDescent="0.15">
      <c r="A5">
        <v>-53.866427467529597</v>
      </c>
      <c r="B5">
        <v>-48.716858308769901</v>
      </c>
      <c r="C5">
        <v>-47.235304535431197</v>
      </c>
      <c r="D5">
        <v>-48.809029693627302</v>
      </c>
      <c r="E5">
        <v>-50.897893579831504</v>
      </c>
      <c r="F5">
        <v>-49.410489316504197</v>
      </c>
      <c r="G5">
        <v>-40.515661472565</v>
      </c>
      <c r="H5">
        <v>-50.629583174359603</v>
      </c>
      <c r="I5">
        <v>-51.554849103385401</v>
      </c>
      <c r="J5">
        <v>-49.308526705731602</v>
      </c>
      <c r="K5">
        <f t="shared" si="0"/>
        <v>-49.094462335773528</v>
      </c>
    </row>
    <row r="6" spans="1:11" x14ac:dyDescent="0.15">
      <c r="A6">
        <v>-64.167452780255502</v>
      </c>
      <c r="B6">
        <v>-51.286207677069697</v>
      </c>
      <c r="C6">
        <v>-52.2537034757353</v>
      </c>
      <c r="D6">
        <v>-50.294571627785103</v>
      </c>
      <c r="E6">
        <v>-58.113226224737701</v>
      </c>
      <c r="F6">
        <v>-60.334504549416401</v>
      </c>
      <c r="G6">
        <v>-51.850114608182402</v>
      </c>
      <c r="H6">
        <v>-60.677437368218797</v>
      </c>
      <c r="I6">
        <v>-52.683023818272098</v>
      </c>
      <c r="J6">
        <v>-54.136467077445801</v>
      </c>
      <c r="K6">
        <f t="shared" si="0"/>
        <v>-55.579670920711884</v>
      </c>
    </row>
    <row r="7" spans="1:11" x14ac:dyDescent="0.15">
      <c r="A7">
        <v>-77.207829512803201</v>
      </c>
      <c r="B7">
        <v>-60.603637289976099</v>
      </c>
      <c r="C7">
        <v>-65.744724813170293</v>
      </c>
      <c r="D7">
        <v>-64.143061883461797</v>
      </c>
      <c r="E7">
        <v>-72.189569569106595</v>
      </c>
      <c r="F7">
        <v>-72.901392753943995</v>
      </c>
      <c r="G7">
        <v>-63.281872359099502</v>
      </c>
      <c r="H7">
        <v>-73.876697819340393</v>
      </c>
      <c r="I7">
        <v>-66.409950091836393</v>
      </c>
      <c r="J7">
        <v>-63.293522540022501</v>
      </c>
      <c r="K7">
        <f t="shared" si="0"/>
        <v>-67.965225863276089</v>
      </c>
    </row>
    <row r="8" spans="1:11" x14ac:dyDescent="0.15">
      <c r="A8">
        <v>-83.080260726023994</v>
      </c>
      <c r="B8">
        <v>-74.171931402752904</v>
      </c>
      <c r="C8">
        <v>-73.764701239490805</v>
      </c>
      <c r="D8">
        <v>-70.4064623653518</v>
      </c>
      <c r="E8">
        <v>-73.150667203838793</v>
      </c>
      <c r="F8">
        <v>-84.2652161382385</v>
      </c>
      <c r="G8">
        <v>-75.357040044586597</v>
      </c>
      <c r="H8">
        <v>-85.093417230059003</v>
      </c>
      <c r="I8">
        <v>-73.384953231891103</v>
      </c>
      <c r="J8">
        <v>-76.927147436956503</v>
      </c>
      <c r="K8">
        <f t="shared" si="0"/>
        <v>-76.960179701919003</v>
      </c>
    </row>
    <row r="9" spans="1:11" x14ac:dyDescent="0.15">
      <c r="A9">
        <v>-97.170215019383306</v>
      </c>
      <c r="B9">
        <v>-87.7976169440104</v>
      </c>
      <c r="C9">
        <v>-81.745395035058607</v>
      </c>
      <c r="D9">
        <v>-81.805503821335193</v>
      </c>
      <c r="E9">
        <v>-80.784977958237505</v>
      </c>
      <c r="F9">
        <v>-96.412655779456003</v>
      </c>
      <c r="G9">
        <v>-88.924957435172701</v>
      </c>
      <c r="H9">
        <v>-97.390152191553796</v>
      </c>
      <c r="I9">
        <v>-83.089050059550402</v>
      </c>
      <c r="J9">
        <v>-90.407846542126194</v>
      </c>
      <c r="K9">
        <f t="shared" si="0"/>
        <v>-88.552837078588411</v>
      </c>
    </row>
    <row r="10" spans="1:11" x14ac:dyDescent="0.15">
      <c r="A10">
        <v>-100.719187540169</v>
      </c>
      <c r="B10">
        <v>-95.261944457909493</v>
      </c>
      <c r="C10">
        <v>-95.715966725918094</v>
      </c>
      <c r="D10">
        <v>-93.915747550122106</v>
      </c>
      <c r="E10">
        <v>-94.813267032994204</v>
      </c>
      <c r="F10">
        <v>-106.35015588948301</v>
      </c>
      <c r="G10">
        <v>-96.638929115016197</v>
      </c>
      <c r="H10">
        <v>-107.848527779001</v>
      </c>
      <c r="I10">
        <v>-96.477435030309607</v>
      </c>
      <c r="J10">
        <v>-98.466890534920495</v>
      </c>
      <c r="K10">
        <f t="shared" si="0"/>
        <v>-98.620805165584315</v>
      </c>
    </row>
    <row r="11" spans="1:11" x14ac:dyDescent="0.15">
      <c r="A11">
        <v>-114.702922328726</v>
      </c>
      <c r="B11">
        <v>-108.529827178339</v>
      </c>
      <c r="C11">
        <v>-108.577339554695</v>
      </c>
      <c r="D11">
        <v>-103.631932210239</v>
      </c>
      <c r="E11">
        <v>-94.8638775886415</v>
      </c>
      <c r="F11">
        <v>-119.613329721984</v>
      </c>
      <c r="G11">
        <v>-106.536821680362</v>
      </c>
      <c r="H11">
        <v>-120.78098802333901</v>
      </c>
      <c r="I11">
        <v>-108.72233350232401</v>
      </c>
      <c r="J11">
        <v>-111.828723957873</v>
      </c>
      <c r="K11">
        <f t="shared" si="0"/>
        <v>-109.77880957465224</v>
      </c>
    </row>
    <row r="12" spans="1:11" x14ac:dyDescent="0.15">
      <c r="A12">
        <v>-119.874816642383</v>
      </c>
      <c r="B12">
        <v>-117.30963904956501</v>
      </c>
      <c r="C12">
        <v>-118.422546047414</v>
      </c>
      <c r="D12">
        <v>-117.01415279390299</v>
      </c>
      <c r="E12">
        <v>-107.564061499573</v>
      </c>
      <c r="F12">
        <v>-119.613329721984</v>
      </c>
      <c r="G12">
        <v>-119.82218077352699</v>
      </c>
      <c r="H12">
        <v>-120.78098802333901</v>
      </c>
      <c r="I12">
        <v>-119.731998033304</v>
      </c>
      <c r="J12">
        <v>-120.30849343160899</v>
      </c>
      <c r="K12">
        <f t="shared" si="0"/>
        <v>-118.0442206016601</v>
      </c>
    </row>
    <row r="13" spans="1:11" x14ac:dyDescent="0.15">
      <c r="A13">
        <v>-119.874816642383</v>
      </c>
      <c r="B13">
        <v>-117.30963904956501</v>
      </c>
      <c r="C13">
        <v>-118.422546047414</v>
      </c>
      <c r="D13">
        <v>-117.01415279390299</v>
      </c>
      <c r="E13">
        <v>-117.755293493213</v>
      </c>
      <c r="F13">
        <v>0</v>
      </c>
      <c r="G13">
        <v>-119.82218077352699</v>
      </c>
      <c r="H13">
        <v>0</v>
      </c>
      <c r="I13">
        <v>-119.731998033304</v>
      </c>
      <c r="J13">
        <v>-120.30849343160899</v>
      </c>
      <c r="K13">
        <f t="shared" si="0"/>
        <v>-95.0239120264918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-117.755293493213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-11.7755293493213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Sheet1!BB2_EazyHillClimbing_s_1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2019-06-23T22:03:56Z</dcterms:modified>
</cp:coreProperties>
</file>