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4_RandomRestart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4_RandomRestartHillClimbing_s_1" type="6" refreshedVersion="4" background="1" saveData="1">
    <textPr codePage="936" sourceFile="C:\Users\ASUS\Downloads\oc-master\BB4_RandomRestart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<sst xmlns="http://schemas.openxmlformats.org/spreadsheetml/2006/main" count="11" uniqueCount="11">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</sst>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Sheet1!$K$2:$K$8</c:f>
              <c:numCache>
                <c:formatCode>General</c:formatCode>
                <c:ptCount val="7"/>
                <c:pt idx="0">
                  <c:v>196.54899582238099</c:v>
                </c:pt>
                <c:pt idx="1">
                  <c:v>195.1147357720067</c:v>
                </c:pt>
                <c:pt idx="2">
                  <c:v>135.24467719842858</c:v>
                </c:pt>
                <c:pt idx="3">
                  <c:v>41.929457934338302</c:v>
                </c:pt>
                <c:pt idx="4">
                  <c:v>16.579277077497501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03264"/>
        <c:axId val="82096128"/>
      </c:barChart>
      <c:catAx>
        <c:axId val="1158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2096128"/>
        <c:crosses val="autoZero"/>
        <c:auto val="1"/>
        <c:lblAlgn val="ctr"/>
        <c:lblOffset val="100"/>
        <c:noMultiLvlLbl val="0"/>
      </c:catAx>
      <c:valAx>
        <c:axId val="820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0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4_RandomRestart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8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177.571230194039</v>
      </c>
      <c r="B2">
        <v>237.22512471066199</v>
      </c>
      <c r="C2">
        <v>182.48309401896501</v>
      </c>
      <c r="D2">
        <v>130.08423333013201</v>
      </c>
      <c r="E2">
        <v>284.40486017990298</v>
      </c>
      <c r="F2">
        <v>144.40292563415201</v>
      </c>
      <c r="G2">
        <v>195.67776485186101</v>
      </c>
      <c r="H2">
        <v>186.29759427036399</v>
      </c>
      <c r="I2">
        <v>154.75630138147301</v>
      </c>
      <c r="J2">
        <v>272.58682965225898</v>
      </c>
      <c r="K2">
        <f>AVERAGE(A2:J2)</f>
        <v>196.54899582238099</v>
      </c>
    </row>
    <row r="3" spans="1:11" x14ac:dyDescent="0.15">
      <c r="A3">
        <v>177.571230194039</v>
      </c>
      <c r="B3">
        <v>237.22512471066199</v>
      </c>
      <c r="C3">
        <v>182.48309401896501</v>
      </c>
      <c r="D3">
        <v>130.08423333013201</v>
      </c>
      <c r="E3">
        <v>284.40486017990298</v>
      </c>
      <c r="F3">
        <v>144.40292563415201</v>
      </c>
      <c r="G3">
        <v>195.67776485186101</v>
      </c>
      <c r="H3">
        <v>186.29759427036399</v>
      </c>
      <c r="I3">
        <v>154.75630138147301</v>
      </c>
      <c r="J3">
        <v>258.24422914851601</v>
      </c>
      <c r="K3">
        <f t="shared" ref="K3:K66" si="0">AVERAGE(A3:J3)</f>
        <v>195.1147357720067</v>
      </c>
    </row>
    <row r="4" spans="1:11" x14ac:dyDescent="0.15">
      <c r="A4">
        <v>189.82114343430399</v>
      </c>
      <c r="B4">
        <v>0</v>
      </c>
      <c r="C4">
        <v>163.63004545681801</v>
      </c>
      <c r="D4">
        <v>88.678434689876596</v>
      </c>
      <c r="E4">
        <v>249.11083991858899</v>
      </c>
      <c r="F4">
        <v>98.361208595957095</v>
      </c>
      <c r="G4">
        <v>0</v>
      </c>
      <c r="H4">
        <v>172.210675239182</v>
      </c>
      <c r="I4">
        <v>132.390195501043</v>
      </c>
      <c r="J4">
        <v>258.24422914851601</v>
      </c>
      <c r="K4">
        <f t="shared" si="0"/>
        <v>135.24467719842858</v>
      </c>
    </row>
    <row r="5" spans="1:11" x14ac:dyDescent="0.15">
      <c r="A5">
        <v>0</v>
      </c>
      <c r="B5">
        <v>0</v>
      </c>
      <c r="C5">
        <v>163.63004545681801</v>
      </c>
      <c r="D5">
        <v>0</v>
      </c>
      <c r="E5">
        <v>0</v>
      </c>
      <c r="F5">
        <v>165.792770774975</v>
      </c>
      <c r="G5">
        <v>0</v>
      </c>
      <c r="H5">
        <v>89.871763111589999</v>
      </c>
      <c r="I5">
        <v>0</v>
      </c>
      <c r="J5">
        <v>0</v>
      </c>
      <c r="K5">
        <f t="shared" si="0"/>
        <v>41.929457934338302</v>
      </c>
    </row>
    <row r="6" spans="1:1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165.792770774975</v>
      </c>
      <c r="G6">
        <v>0</v>
      </c>
      <c r="H6">
        <v>0</v>
      </c>
      <c r="I6">
        <v>0</v>
      </c>
      <c r="J6">
        <v>0</v>
      </c>
      <c r="K6">
        <f t="shared" si="0"/>
        <v>16.579277077497501</v>
      </c>
    </row>
    <row r="7" spans="1:1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Sheet1!BB4_RandomRestartHillClimbing_s_1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2019-06-23T22:58:55Z</dcterms:modified>
</cp:coreProperties>
</file>