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5_Eazy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5_EazyHillClimbing_s_0.5" type="6" refreshedVersion="4" background="1" saveData="1">
    <textPr codePage="936" sourceFile="C:\Users\ASUS\Downloads\oc-master\BB5_Eazy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<sst xmlns="http://schemas.openxmlformats.org/spreadsheetml/2006/main" count="11" uniqueCount="11">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</sst>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Sheet1!$K$2:$K$54</c:f>
              <c:numCache>
                <c:formatCode>General</c:formatCode>
                <c:ptCount val="53"/>
                <c:pt idx="0">
                  <c:v>-28.703016453462748</c:v>
                </c:pt>
                <c:pt idx="1">
                  <c:v>-29.591078254557726</c:v>
                </c:pt>
                <c:pt idx="2">
                  <c:v>-30.43432475099015</c:v>
                </c:pt>
                <c:pt idx="3">
                  <c:v>-31.231471705597119</c:v>
                </c:pt>
                <c:pt idx="4">
                  <c:v>-31.981309604464947</c:v>
                </c:pt>
                <c:pt idx="5">
                  <c:v>-32.682708679425517</c:v>
                </c:pt>
                <c:pt idx="6">
                  <c:v>-33.334624017703234</c:v>
                </c:pt>
                <c:pt idx="7">
                  <c:v>-33.936100753655843</c:v>
                </c:pt>
                <c:pt idx="8">
                  <c:v>-34.486279337016128</c:v>
                </c:pt>
                <c:pt idx="9">
                  <c:v>-34.984400871467884</c:v>
                </c:pt>
                <c:pt idx="10">
                  <c:v>-35.429812516778441</c:v>
                </c:pt>
                <c:pt idx="11">
                  <c:v>-35.821972947057702</c:v>
                </c:pt>
                <c:pt idx="12">
                  <c:v>-36.160457857016418</c:v>
                </c:pt>
                <c:pt idx="13">
                  <c:v>-36.444965507354063</c:v>
                </c:pt>
                <c:pt idx="14">
                  <c:v>-36.675322299610009</c:v>
                </c:pt>
                <c:pt idx="15">
                  <c:v>-36.851488369964343</c:v>
                </c:pt>
                <c:pt idx="16">
                  <c:v>-36.973563190565201</c:v>
                </c:pt>
                <c:pt idx="17">
                  <c:v>-37.041791165988215</c:v>
                </c:pt>
                <c:pt idx="18">
                  <c:v>-37.576602608865088</c:v>
                </c:pt>
                <c:pt idx="19">
                  <c:v>-39.305610869437054</c:v>
                </c:pt>
                <c:pt idx="20">
                  <c:v>-41.00059387133232</c:v>
                </c:pt>
                <c:pt idx="21">
                  <c:v>-42.659020140860477</c:v>
                </c:pt>
                <c:pt idx="22">
                  <c:v>-44.278437061982991</c:v>
                </c:pt>
                <c:pt idx="23">
                  <c:v>-45.856472357872782</c:v>
                </c:pt>
                <c:pt idx="24">
                  <c:v>-47.390835426024132</c:v>
                </c:pt>
                <c:pt idx="25">
                  <c:v>-48.879318531494299</c:v>
                </c:pt>
                <c:pt idx="26">
                  <c:v>-50.319797862759323</c:v>
                </c:pt>
                <c:pt idx="27">
                  <c:v>-51.710234454572756</c:v>
                </c:pt>
                <c:pt idx="28">
                  <c:v>-53.048674982125661</c:v>
                </c:pt>
                <c:pt idx="29">
                  <c:v>-54.333252430717913</c:v>
                </c:pt>
                <c:pt idx="30">
                  <c:v>-55.562186645067186</c:v>
                </c:pt>
                <c:pt idx="31">
                  <c:v>-56.733784762298832</c:v>
                </c:pt>
                <c:pt idx="32">
                  <c:v>-57.84644153258121</c:v>
                </c:pt>
                <c:pt idx="33">
                  <c:v>-58.898639531291771</c:v>
                </c:pt>
                <c:pt idx="34">
                  <c:v>-59.88894926652457</c:v>
                </c:pt>
                <c:pt idx="35">
                  <c:v>-60.816029185674736</c:v>
                </c:pt>
                <c:pt idx="36">
                  <c:v>-61.678625584762855</c:v>
                </c:pt>
                <c:pt idx="37">
                  <c:v>-62.475572424091027</c:v>
                </c:pt>
                <c:pt idx="38">
                  <c:v>-63.205791053752215</c:v>
                </c:pt>
                <c:pt idx="39">
                  <c:v>-63.868289852445017</c:v>
                </c:pt>
                <c:pt idx="40">
                  <c:v>-64.462163782979331</c:v>
                </c:pt>
                <c:pt idx="41">
                  <c:v>-64.986593867789992</c:v>
                </c:pt>
                <c:pt idx="42">
                  <c:v>-65.440846587711079</c:v>
                </c:pt>
                <c:pt idx="43">
                  <c:v>-65.824273207197294</c:v>
                </c:pt>
                <c:pt idx="44">
                  <c:v>-66.136309029115694</c:v>
                </c:pt>
                <c:pt idx="45">
                  <c:v>-66.3764725821665</c:v>
                </c:pt>
                <c:pt idx="46">
                  <c:v>-66.544364743930373</c:v>
                </c:pt>
                <c:pt idx="47">
                  <c:v>-66.643890011460343</c:v>
                </c:pt>
                <c:pt idx="48">
                  <c:v>-53.352931705942616</c:v>
                </c:pt>
                <c:pt idx="49">
                  <c:v>-46.683531788281421</c:v>
                </c:pt>
                <c:pt idx="50">
                  <c:v>-20.009097490632477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16160"/>
        <c:axId val="109917696"/>
      </c:barChart>
      <c:catAx>
        <c:axId val="1099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17696"/>
        <c:crosses val="autoZero"/>
        <c:auto val="1"/>
        <c:lblAlgn val="ctr"/>
        <c:lblOffset val="100"/>
        <c:noMultiLvlLbl val="0"/>
      </c:catAx>
      <c:valAx>
        <c:axId val="1099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5_Eazy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31" workbookViewId="0">
      <selection activeCell="K1" sqref="K1:K54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-27.391970836829199</v>
      </c>
      <c r="B2">
        <v>-28.354646902267401</v>
      </c>
      <c r="C2">
        <v>-28.098805957871701</v>
      </c>
      <c r="D2">
        <v>-27.4974439108511</v>
      </c>
      <c r="E2">
        <v>-28.1403830125384</v>
      </c>
      <c r="F2">
        <v>-31.280798844951001</v>
      </c>
      <c r="G2">
        <v>-27.502186375398299</v>
      </c>
      <c r="H2">
        <v>-29.797432381382901</v>
      </c>
      <c r="I2">
        <v>-30.506287434512998</v>
      </c>
      <c r="J2">
        <v>-28.460208878024499</v>
      </c>
      <c r="K2">
        <f>AVERAGE(A2:J2)</f>
        <v>-28.703016453462748</v>
      </c>
    </row>
    <row r="3" spans="1:11" x14ac:dyDescent="0.15">
      <c r="A3">
        <v>-28.290447822844499</v>
      </c>
      <c r="B3">
        <v>-29.2710367590437</v>
      </c>
      <c r="C3">
        <v>-28.9853890316198</v>
      </c>
      <c r="D3">
        <v>-28.4037524131131</v>
      </c>
      <c r="E3">
        <v>-29.028923758241099</v>
      </c>
      <c r="F3">
        <v>-32.133788617014297</v>
      </c>
      <c r="G3">
        <v>-28.400413493531101</v>
      </c>
      <c r="H3">
        <v>-30.6710219187379</v>
      </c>
      <c r="I3">
        <v>-31.366223119218802</v>
      </c>
      <c r="J3">
        <v>-29.359785612212999</v>
      </c>
      <c r="K3">
        <f t="shared" ref="K3:K66" si="0">AVERAGE(A3:J3)</f>
        <v>-29.591078254557726</v>
      </c>
    </row>
    <row r="4" spans="1:11" x14ac:dyDescent="0.15">
      <c r="A4">
        <v>-29.144211971363099</v>
      </c>
      <c r="B4">
        <v>-30.143515777930599</v>
      </c>
      <c r="C4">
        <v>-29.8269828390676</v>
      </c>
      <c r="D4">
        <v>-29.2656292957498</v>
      </c>
      <c r="E4">
        <v>-29.872546840754602</v>
      </c>
      <c r="F4">
        <v>-32.941298534178301</v>
      </c>
      <c r="G4">
        <v>-29.253937405584399</v>
      </c>
      <c r="H4">
        <v>-31.499505392873498</v>
      </c>
      <c r="I4">
        <v>-32.180742560833501</v>
      </c>
      <c r="J4">
        <v>-30.214876891566099</v>
      </c>
      <c r="K4">
        <f t="shared" si="0"/>
        <v>-30.43432475099015</v>
      </c>
    </row>
    <row r="5" spans="1:11" x14ac:dyDescent="0.15">
      <c r="A5">
        <v>-29.951986045478801</v>
      </c>
      <c r="B5">
        <v>-30.970749238025501</v>
      </c>
      <c r="C5">
        <v>-30.6223200204265</v>
      </c>
      <c r="D5">
        <v>-30.081778619444702</v>
      </c>
      <c r="E5">
        <v>-30.6699798595217</v>
      </c>
      <c r="F5">
        <v>-33.702059055532899</v>
      </c>
      <c r="G5">
        <v>-30.061479051938299</v>
      </c>
      <c r="H5">
        <v>-32.281604872263799</v>
      </c>
      <c r="I5">
        <v>-32.948579968561603</v>
      </c>
      <c r="J5">
        <v>-31.024180324777401</v>
      </c>
      <c r="K5">
        <f t="shared" si="0"/>
        <v>-31.231471705597119</v>
      </c>
    </row>
    <row r="6" spans="1:11" x14ac:dyDescent="0.15">
      <c r="A6">
        <v>-30.7125687792423</v>
      </c>
      <c r="B6">
        <v>-31.751473438283199</v>
      </c>
      <c r="C6">
        <v>-31.370209545363899</v>
      </c>
      <c r="D6">
        <v>-30.8509789483718</v>
      </c>
      <c r="E6">
        <v>-31.420026345270799</v>
      </c>
      <c r="F6">
        <v>-34.414875086778601</v>
      </c>
      <c r="G6">
        <v>-30.821835148360101</v>
      </c>
      <c r="H6">
        <v>-33.016117045401799</v>
      </c>
      <c r="I6">
        <v>-33.668544702543301</v>
      </c>
      <c r="J6">
        <v>-31.7864670050336</v>
      </c>
      <c r="K6">
        <f t="shared" si="0"/>
        <v>-31.981309604464947</v>
      </c>
    </row>
    <row r="7" spans="1:11" x14ac:dyDescent="0.15">
      <c r="A7">
        <v>-31.424839924150302</v>
      </c>
      <c r="B7">
        <v>-32.484500651566798</v>
      </c>
      <c r="C7">
        <v>-32.069541765152898</v>
      </c>
      <c r="D7">
        <v>-31.572088370139301</v>
      </c>
      <c r="E7">
        <v>-32.121570805040399</v>
      </c>
      <c r="F7">
        <v>-35.078630995668199</v>
      </c>
      <c r="G7">
        <v>-31.5338832288882</v>
      </c>
      <c r="H7">
        <v>-33.701918240643003</v>
      </c>
      <c r="I7">
        <v>-34.339526302718603</v>
      </c>
      <c r="J7">
        <v>-32.500586510287498</v>
      </c>
      <c r="K7">
        <f t="shared" si="0"/>
        <v>-32.682708679425517</v>
      </c>
    </row>
    <row r="8" spans="1:11" x14ac:dyDescent="0.15">
      <c r="A8">
        <v>-32.087765381401397</v>
      </c>
      <c r="B8">
        <v>-33.168724169363898</v>
      </c>
      <c r="C8">
        <v>-32.719293550312003</v>
      </c>
      <c r="D8">
        <v>-32.244049602977299</v>
      </c>
      <c r="E8">
        <v>-32.773583853102799</v>
      </c>
      <c r="F8">
        <v>-35.692295715194703</v>
      </c>
      <c r="G8">
        <v>-32.196586774694701</v>
      </c>
      <c r="H8">
        <v>-34.3379695334513</v>
      </c>
      <c r="I8">
        <v>-34.960499604653997</v>
      </c>
      <c r="J8">
        <v>-33.165471991880203</v>
      </c>
      <c r="K8">
        <f t="shared" si="0"/>
        <v>-33.334624017703234</v>
      </c>
    </row>
    <row r="9" spans="1:11" x14ac:dyDescent="0.15">
      <c r="A9">
        <v>-32.700402414715299</v>
      </c>
      <c r="B9">
        <v>-33.803123432495802</v>
      </c>
      <c r="C9">
        <v>-33.318533508501098</v>
      </c>
      <c r="D9">
        <v>-32.865895185124103</v>
      </c>
      <c r="E9">
        <v>-33.375127422595099</v>
      </c>
      <c r="F9">
        <v>-36.254927929529401</v>
      </c>
      <c r="G9">
        <v>-32.8090004237432</v>
      </c>
      <c r="H9">
        <v>-34.923321936014098</v>
      </c>
      <c r="I9">
        <v>-35.530529937252297</v>
      </c>
      <c r="J9">
        <v>-33.780145346588</v>
      </c>
      <c r="K9">
        <f t="shared" si="0"/>
        <v>-33.936100753655843</v>
      </c>
    </row>
    <row r="10" spans="1:11" x14ac:dyDescent="0.15">
      <c r="A10">
        <v>-33.261904937962001</v>
      </c>
      <c r="B10">
        <v>-34.386769242638302</v>
      </c>
      <c r="C10">
        <v>-33.866427276890299</v>
      </c>
      <c r="D10">
        <v>-33.436752740828098</v>
      </c>
      <c r="E10">
        <v>-33.925360052120503</v>
      </c>
      <c r="F10">
        <v>-36.765681337179302</v>
      </c>
      <c r="G10">
        <v>-33.370275255515303</v>
      </c>
      <c r="H10">
        <v>-35.457121663662399</v>
      </c>
      <c r="I10">
        <v>-36.048778396727997</v>
      </c>
      <c r="J10">
        <v>-34.343722466637097</v>
      </c>
      <c r="K10">
        <f t="shared" si="0"/>
        <v>-34.486279337016128</v>
      </c>
    </row>
    <row r="11" spans="1:11" x14ac:dyDescent="0.15">
      <c r="A11">
        <v>-33.771528871268501</v>
      </c>
      <c r="B11">
        <v>-34.9188290489259</v>
      </c>
      <c r="C11">
        <v>-34.362242882630198</v>
      </c>
      <c r="D11">
        <v>-33.9558503168115</v>
      </c>
      <c r="E11">
        <v>-34.423542240999701</v>
      </c>
      <c r="F11">
        <v>-37.223809985269298</v>
      </c>
      <c r="G11">
        <v>-33.879664144495401</v>
      </c>
      <c r="H11">
        <v>-35.9386154719557</v>
      </c>
      <c r="I11">
        <v>-36.514507190653703</v>
      </c>
      <c r="J11">
        <v>-34.855418561668898</v>
      </c>
      <c r="K11">
        <f t="shared" si="0"/>
        <v>-34.984400871467884</v>
      </c>
    </row>
    <row r="12" spans="1:11" x14ac:dyDescent="0.15">
      <c r="A12">
        <v>-34.228637558640699</v>
      </c>
      <c r="B12">
        <v>-35.398572303328997</v>
      </c>
      <c r="C12">
        <v>-34.805356164430599</v>
      </c>
      <c r="D12">
        <v>-34.4225217824306</v>
      </c>
      <c r="E12">
        <v>-34.869041866229701</v>
      </c>
      <c r="F12">
        <v>-37.628673668244701</v>
      </c>
      <c r="G12">
        <v>-34.336527175482999</v>
      </c>
      <c r="H12">
        <v>-36.367156057686202</v>
      </c>
      <c r="I12">
        <v>-36.927085045275298</v>
      </c>
      <c r="J12">
        <v>-35.314553546034603</v>
      </c>
      <c r="K12">
        <f t="shared" si="0"/>
        <v>-35.429812516778441</v>
      </c>
    </row>
    <row r="13" spans="1:11" x14ac:dyDescent="0.15">
      <c r="A13">
        <v>-34.632707239480098</v>
      </c>
      <c r="B13">
        <v>-35.825375877874201</v>
      </c>
      <c r="C13">
        <v>-35.195256247583302</v>
      </c>
      <c r="D13">
        <v>-34.836212286113401</v>
      </c>
      <c r="E13">
        <v>-35.261339653544901</v>
      </c>
      <c r="F13">
        <v>-37.979743383646301</v>
      </c>
      <c r="G13">
        <v>-34.740337113136803</v>
      </c>
      <c r="H13">
        <v>-36.742207516405799</v>
      </c>
      <c r="I13">
        <v>-37.285992668634897</v>
      </c>
      <c r="J13">
        <v>-35.720557484157297</v>
      </c>
      <c r="K13">
        <f t="shared" si="0"/>
        <v>-35.821972947057702</v>
      </c>
    </row>
    <row r="14" spans="1:11" x14ac:dyDescent="0.15">
      <c r="A14">
        <v>-34.983332565658301</v>
      </c>
      <c r="B14">
        <v>-36.1987295361142</v>
      </c>
      <c r="C14">
        <v>-35.531551064054597</v>
      </c>
      <c r="D14">
        <v>-35.196483759962803</v>
      </c>
      <c r="E14">
        <v>-35.600034694265098</v>
      </c>
      <c r="F14">
        <v>-38.276606836915903</v>
      </c>
      <c r="G14">
        <v>-35.0906849174496</v>
      </c>
      <c r="H14">
        <v>-37.063350848383401</v>
      </c>
      <c r="I14">
        <v>-37.590828261346097</v>
      </c>
      <c r="J14">
        <v>-36.072976086014201</v>
      </c>
      <c r="K14">
        <f t="shared" si="0"/>
        <v>-36.160457857016418</v>
      </c>
    </row>
    <row r="15" spans="1:11" x14ac:dyDescent="0.15">
      <c r="A15">
        <v>-35.280232155059799</v>
      </c>
      <c r="B15">
        <v>-36.5182414505461</v>
      </c>
      <c r="C15">
        <v>-35.813972908511801</v>
      </c>
      <c r="D15">
        <v>-35.503020463667703</v>
      </c>
      <c r="E15">
        <v>-35.8848499988596</v>
      </c>
      <c r="F15">
        <v>-38.5189739864594</v>
      </c>
      <c r="G15">
        <v>-35.387285296093303</v>
      </c>
      <c r="H15">
        <v>-37.330289504163403</v>
      </c>
      <c r="I15">
        <v>-37.841313066118602</v>
      </c>
      <c r="J15">
        <v>-36.371476244060901</v>
      </c>
      <c r="K15">
        <f t="shared" si="0"/>
        <v>-36.444965507354063</v>
      </c>
    </row>
    <row r="16" spans="1:11" x14ac:dyDescent="0.15">
      <c r="A16">
        <v>-35.523254171687697</v>
      </c>
      <c r="B16">
        <v>-36.783643756921997</v>
      </c>
      <c r="C16">
        <v>-36.042384020333998</v>
      </c>
      <c r="D16">
        <v>-35.755634558070597</v>
      </c>
      <c r="E16">
        <v>-36.1156380773471</v>
      </c>
      <c r="F16">
        <v>-38.7066826193998</v>
      </c>
      <c r="G16">
        <v>-35.629982283768499</v>
      </c>
      <c r="H16">
        <v>-37.542854960099</v>
      </c>
      <c r="I16">
        <v>-38.037296946335402</v>
      </c>
      <c r="J16">
        <v>-36.615851602135997</v>
      </c>
      <c r="K16">
        <f t="shared" si="0"/>
        <v>-36.675322299610009</v>
      </c>
    </row>
    <row r="17" spans="1:11" x14ac:dyDescent="0.15">
      <c r="A17">
        <v>-35.712381921565097</v>
      </c>
      <c r="B17">
        <v>-36.994798135588802</v>
      </c>
      <c r="C17">
        <v>-36.216782180788499</v>
      </c>
      <c r="D17">
        <v>-35.954271697893198</v>
      </c>
      <c r="E17">
        <v>-36.292386535785703</v>
      </c>
      <c r="F17">
        <v>-38.839703947617302</v>
      </c>
      <c r="G17">
        <v>-35.818754837827001</v>
      </c>
      <c r="H17">
        <v>-37.701012313394202</v>
      </c>
      <c r="I17">
        <v>-38.178763983132399</v>
      </c>
      <c r="J17">
        <v>-36.806028146051297</v>
      </c>
      <c r="K17">
        <f t="shared" si="0"/>
        <v>-36.851488369964343</v>
      </c>
    </row>
    <row r="18" spans="1:11" x14ac:dyDescent="0.15">
      <c r="A18">
        <v>-35.847739452735702</v>
      </c>
      <c r="B18">
        <v>-37.151701409129899</v>
      </c>
      <c r="C18">
        <v>-36.3373063136249</v>
      </c>
      <c r="D18">
        <v>-36.099016632211203</v>
      </c>
      <c r="E18">
        <v>-36.415223677186098</v>
      </c>
      <c r="F18">
        <v>-38.918148212770902</v>
      </c>
      <c r="G18">
        <v>-35.953722438513097</v>
      </c>
      <c r="H18">
        <v>-37.804865885278303</v>
      </c>
      <c r="I18">
        <v>-38.265838079521899</v>
      </c>
      <c r="J18">
        <v>-36.942069804680003</v>
      </c>
      <c r="K18">
        <f t="shared" si="0"/>
        <v>-36.973563190565201</v>
      </c>
    </row>
    <row r="19" spans="1:11" x14ac:dyDescent="0.15">
      <c r="A19">
        <v>-35.929597146677096</v>
      </c>
      <c r="B19">
        <v>-37.254491144660101</v>
      </c>
      <c r="C19">
        <v>-36.404242076343898</v>
      </c>
      <c r="D19">
        <v>-36.190098800301797</v>
      </c>
      <c r="E19">
        <v>-36.484424094188</v>
      </c>
      <c r="F19">
        <v>-38.942270288035097</v>
      </c>
      <c r="G19">
        <v>-36.035150681180603</v>
      </c>
      <c r="H19">
        <v>-37.854664819971902</v>
      </c>
      <c r="I19">
        <v>-38.298788559126798</v>
      </c>
      <c r="J19">
        <v>-37.024184049396801</v>
      </c>
      <c r="K19">
        <f t="shared" si="0"/>
        <v>-37.041791165988215</v>
      </c>
    </row>
    <row r="20" spans="1:11" x14ac:dyDescent="0.15">
      <c r="A20">
        <v>-35.958377287377502</v>
      </c>
      <c r="B20">
        <v>-37.303451248136497</v>
      </c>
      <c r="C20">
        <v>-36.418027428331897</v>
      </c>
      <c r="D20">
        <v>-36.227897909443499</v>
      </c>
      <c r="E20">
        <v>-36.500414239781598</v>
      </c>
      <c r="F20">
        <v>-40.646231239074297</v>
      </c>
      <c r="G20">
        <v>-36.063456846784398</v>
      </c>
      <c r="H20">
        <v>-39.5798870055851</v>
      </c>
      <c r="I20">
        <v>-40.015555405429097</v>
      </c>
      <c r="J20">
        <v>-37.052727478706998</v>
      </c>
      <c r="K20">
        <f t="shared" si="0"/>
        <v>-37.576602608865088</v>
      </c>
    </row>
    <row r="21" spans="1:11" x14ac:dyDescent="0.15">
      <c r="A21">
        <v>-37.7179469109374</v>
      </c>
      <c r="B21">
        <v>-39.039005819361499</v>
      </c>
      <c r="C21">
        <v>-38.169566131861799</v>
      </c>
      <c r="D21">
        <v>-37.982796347211803</v>
      </c>
      <c r="E21">
        <v>-38.250521653341302</v>
      </c>
      <c r="F21">
        <v>-42.314131169115797</v>
      </c>
      <c r="G21">
        <v>-37.821225588025598</v>
      </c>
      <c r="H21">
        <v>-41.270702479442697</v>
      </c>
      <c r="I21">
        <v>-41.697224145599399</v>
      </c>
      <c r="J21">
        <v>-38.792988449473199</v>
      </c>
      <c r="K21">
        <f t="shared" si="0"/>
        <v>-39.305610869437054</v>
      </c>
    </row>
    <row r="22" spans="1:11" x14ac:dyDescent="0.15">
      <c r="A22">
        <v>-39.445867480749897</v>
      </c>
      <c r="B22">
        <v>-40.740961114222799</v>
      </c>
      <c r="C22">
        <v>-39.888744395293401</v>
      </c>
      <c r="D22">
        <v>-39.705661640905902</v>
      </c>
      <c r="E22">
        <v>-39.968149968859699</v>
      </c>
      <c r="F22">
        <v>-43.943496230035102</v>
      </c>
      <c r="G22">
        <v>-39.547187913951603</v>
      </c>
      <c r="H22">
        <v>-42.924599175404502</v>
      </c>
      <c r="I22">
        <v>-43.341295266004998</v>
      </c>
      <c r="J22">
        <v>-40.499975527895302</v>
      </c>
      <c r="K22">
        <f t="shared" si="0"/>
        <v>-41.00059387133232</v>
      </c>
    </row>
    <row r="23" spans="1:11" x14ac:dyDescent="0.15">
      <c r="A23">
        <v>-41.139534175648798</v>
      </c>
      <c r="B23">
        <v>-42.406780297026202</v>
      </c>
      <c r="C23">
        <v>-41.5729701720158</v>
      </c>
      <c r="D23">
        <v>-41.393904917367898</v>
      </c>
      <c r="E23">
        <v>-41.6507117963666</v>
      </c>
      <c r="F23">
        <v>-45.531932874480297</v>
      </c>
      <c r="G23">
        <v>-41.238743303412903</v>
      </c>
      <c r="H23">
        <v>-44.539143638869902</v>
      </c>
      <c r="I23">
        <v>-44.945348748583797</v>
      </c>
      <c r="J23">
        <v>-42.1711314848326</v>
      </c>
      <c r="K23">
        <f t="shared" si="0"/>
        <v>-42.659020140860477</v>
      </c>
    </row>
    <row r="24" spans="1:11" x14ac:dyDescent="0.15">
      <c r="A24">
        <v>-42.796419650864699</v>
      </c>
      <c r="B24">
        <v>-44.0340046698457</v>
      </c>
      <c r="C24">
        <v>-43.219729780551198</v>
      </c>
      <c r="D24">
        <v>-43.0450147670335</v>
      </c>
      <c r="E24">
        <v>-43.295698122041401</v>
      </c>
      <c r="F24">
        <v>-47.077129218167997</v>
      </c>
      <c r="G24">
        <v>-42.893368826994099</v>
      </c>
      <c r="H24">
        <v>-46.111982489518098</v>
      </c>
      <c r="I24">
        <v>-46.507045490536598</v>
      </c>
      <c r="J24">
        <v>-43.803977604276596</v>
      </c>
      <c r="K24">
        <f t="shared" si="0"/>
        <v>-44.278437061982991</v>
      </c>
    </row>
    <row r="25" spans="1:11" x14ac:dyDescent="0.15">
      <c r="A25">
        <v>-44.414075656692098</v>
      </c>
      <c r="B25">
        <v>-45.620255181689501</v>
      </c>
      <c r="C25">
        <v>-44.826589479632901</v>
      </c>
      <c r="D25">
        <v>-44.6565588417333</v>
      </c>
      <c r="E25">
        <v>-44.900679876737897</v>
      </c>
      <c r="F25">
        <v>-48.5768562590223</v>
      </c>
      <c r="G25">
        <v>-44.508620756482401</v>
      </c>
      <c r="H25">
        <v>-47.6408437393235</v>
      </c>
      <c r="I25">
        <v>-48.0241285795992</v>
      </c>
      <c r="J25">
        <v>-45.396115207814702</v>
      </c>
      <c r="K25">
        <f t="shared" si="0"/>
        <v>-45.856472357872782</v>
      </c>
    </row>
    <row r="26" spans="1:11" x14ac:dyDescent="0.15">
      <c r="A26">
        <v>-45.990134506329497</v>
      </c>
      <c r="B26">
        <v>-47.163233791476003</v>
      </c>
      <c r="C26">
        <v>-46.3911968928047</v>
      </c>
      <c r="D26">
        <v>-46.226185302901101</v>
      </c>
      <c r="E26">
        <v>-46.463309354382702</v>
      </c>
      <c r="F26">
        <v>-50.028968957688598</v>
      </c>
      <c r="G26">
        <v>-46.082136023762096</v>
      </c>
      <c r="H26">
        <v>-49.123537970318701</v>
      </c>
      <c r="I26">
        <v>-49.494424429424903</v>
      </c>
      <c r="J26">
        <v>-46.945227031153003</v>
      </c>
      <c r="K26">
        <f t="shared" si="0"/>
        <v>-47.390835426024132</v>
      </c>
    </row>
    <row r="27" spans="1:11" x14ac:dyDescent="0.15">
      <c r="A27">
        <v>-47.522310397575197</v>
      </c>
      <c r="B27">
        <v>-48.660724689326202</v>
      </c>
      <c r="C27">
        <v>-47.911282287277501</v>
      </c>
      <c r="D27">
        <v>-47.751624124807101</v>
      </c>
      <c r="E27">
        <v>-47.981321484966102</v>
      </c>
      <c r="F27">
        <v>-51.431407183861701</v>
      </c>
      <c r="G27">
        <v>-47.611633533810597</v>
      </c>
      <c r="H27">
        <v>-50.557959376488903</v>
      </c>
      <c r="I27">
        <v>-50.915843779509402</v>
      </c>
      <c r="J27">
        <v>-48.449078457320297</v>
      </c>
      <c r="K27">
        <f t="shared" si="0"/>
        <v>-48.879318531494299</v>
      </c>
    </row>
    <row r="28" spans="1:11" x14ac:dyDescent="0.15">
      <c r="A28">
        <v>-49.008400592957898</v>
      </c>
      <c r="B28">
        <v>-50.110595380586602</v>
      </c>
      <c r="C28">
        <v>-49.384659711669102</v>
      </c>
      <c r="D28">
        <v>-49.230688257338102</v>
      </c>
      <c r="E28">
        <v>-49.452534966734703</v>
      </c>
      <c r="F28">
        <v>-52.782196532769703</v>
      </c>
      <c r="G28">
        <v>-49.0949153363742</v>
      </c>
      <c r="H28">
        <v>-51.9420866740912</v>
      </c>
      <c r="I28">
        <v>-52.286382563999602</v>
      </c>
      <c r="J28">
        <v>-49.905518611072097</v>
      </c>
      <c r="K28">
        <f t="shared" si="0"/>
        <v>-50.319797862759323</v>
      </c>
    </row>
    <row r="29" spans="1:11" x14ac:dyDescent="0.15">
      <c r="A29">
        <v>-50.446286462782702</v>
      </c>
      <c r="B29">
        <v>-51.510797636906503</v>
      </c>
      <c r="C29">
        <v>-50.809227997153798</v>
      </c>
      <c r="D29">
        <v>-50.661274652749199</v>
      </c>
      <c r="E29">
        <v>-50.874853262097503</v>
      </c>
      <c r="F29">
        <v>-54.079449016068502</v>
      </c>
      <c r="G29">
        <v>-50.529867660799397</v>
      </c>
      <c r="H29">
        <v>-53.273983884610097</v>
      </c>
      <c r="I29">
        <v>-53.604122653639998</v>
      </c>
      <c r="J29">
        <v>-51.312481318919801</v>
      </c>
      <c r="K29">
        <f t="shared" si="0"/>
        <v>-51.710234454572756</v>
      </c>
    </row>
    <row r="30" spans="1:11" x14ac:dyDescent="0.15">
      <c r="A30">
        <v>-51.833934395480803</v>
      </c>
      <c r="B30">
        <v>-52.859368318609398</v>
      </c>
      <c r="C30">
        <v>-52.182971626447603</v>
      </c>
      <c r="D30">
        <v>-52.041365160724901</v>
      </c>
      <c r="E30">
        <v>-52.246265461659597</v>
      </c>
      <c r="F30">
        <v>-55.321363631313901</v>
      </c>
      <c r="G30">
        <v>-51.914461818404597</v>
      </c>
      <c r="H30">
        <v>-54.5518009944754</v>
      </c>
      <c r="I30">
        <v>-54.867232475022803</v>
      </c>
      <c r="J30">
        <v>-52.6679859391176</v>
      </c>
      <c r="K30">
        <f t="shared" si="0"/>
        <v>-53.048674982125661</v>
      </c>
    </row>
    <row r="31" spans="1:11" x14ac:dyDescent="0.15">
      <c r="A31">
        <v>-53.169396579557102</v>
      </c>
      <c r="B31">
        <v>-54.154430072514003</v>
      </c>
      <c r="C31">
        <v>-53.5039614749628</v>
      </c>
      <c r="D31">
        <v>-53.3690272959943</v>
      </c>
      <c r="E31">
        <v>-53.5648470207014</v>
      </c>
      <c r="F31">
        <v>-56.506226814094198</v>
      </c>
      <c r="G31">
        <v>-53.246754976684997</v>
      </c>
      <c r="H31">
        <v>-55.773774495593599</v>
      </c>
      <c r="I31">
        <v>-56.0739675112263</v>
      </c>
      <c r="J31">
        <v>-53.970138065850399</v>
      </c>
      <c r="K31">
        <f t="shared" si="0"/>
        <v>-54.333252430717913</v>
      </c>
    </row>
    <row r="32" spans="1:11" x14ac:dyDescent="0.15">
      <c r="A32">
        <v>-54.450811661346499</v>
      </c>
      <c r="B32">
        <v>-55.394191909280799</v>
      </c>
      <c r="C32">
        <v>-54.770355428374998</v>
      </c>
      <c r="D32">
        <v>-54.642414882665797</v>
      </c>
      <c r="E32">
        <v>-54.828760372336099</v>
      </c>
      <c r="F32">
        <v>-57.632412776824403</v>
      </c>
      <c r="G32">
        <v>-54.524890809554996</v>
      </c>
      <c r="H32">
        <v>-56.938227810661502</v>
      </c>
      <c r="I32">
        <v>-57.2226706878456</v>
      </c>
      <c r="J32">
        <v>-55.217130111781103</v>
      </c>
      <c r="K32">
        <f t="shared" si="0"/>
        <v>-55.562186645067186</v>
      </c>
    </row>
    <row r="33" spans="1:11" x14ac:dyDescent="0.15">
      <c r="A33">
        <v>-55.676405282701701</v>
      </c>
      <c r="B33">
        <v>-56.576949664280299</v>
      </c>
      <c r="C33">
        <v>-55.9803988807557</v>
      </c>
      <c r="D33">
        <v>-55.859768579360498</v>
      </c>
      <c r="E33">
        <v>-56.036255421485897</v>
      </c>
      <c r="F33">
        <v>-58.698383738123503</v>
      </c>
      <c r="G33">
        <v>-55.747100027751202</v>
      </c>
      <c r="H33">
        <v>-58.043571607158199</v>
      </c>
      <c r="I33">
        <v>-58.3117726483406</v>
      </c>
      <c r="J33">
        <v>-56.407241773030798</v>
      </c>
      <c r="K33">
        <f t="shared" si="0"/>
        <v>-56.733784762298832</v>
      </c>
    </row>
    <row r="34" spans="1:11" x14ac:dyDescent="0.15">
      <c r="A34">
        <v>-56.844490502654502</v>
      </c>
      <c r="B34">
        <v>-57.7010863459059</v>
      </c>
      <c r="C34">
        <v>-57.132425117342201</v>
      </c>
      <c r="D34">
        <v>-57.019416289146697</v>
      </c>
      <c r="E34">
        <v>-57.1856699237374</v>
      </c>
      <c r="F34">
        <v>-59.702690046619097</v>
      </c>
      <c r="G34">
        <v>-56.911700793432502</v>
      </c>
      <c r="H34">
        <v>-59.088304003838701</v>
      </c>
      <c r="I34">
        <v>-59.339791922548699</v>
      </c>
      <c r="J34">
        <v>-57.5388403805864</v>
      </c>
      <c r="K34">
        <f t="shared" si="0"/>
        <v>-57.84644153258121</v>
      </c>
    </row>
    <row r="35" spans="1:11" x14ac:dyDescent="0.15">
      <c r="A35">
        <v>-57.953468107013599</v>
      </c>
      <c r="B35">
        <v>-58.765072375175698</v>
      </c>
      <c r="C35">
        <v>-58.224855585929198</v>
      </c>
      <c r="D35">
        <v>-58.119773458196903</v>
      </c>
      <c r="E35">
        <v>-58.2754297530524</v>
      </c>
      <c r="F35">
        <v>-60.643970202947798</v>
      </c>
      <c r="G35">
        <v>-58.017099022937799</v>
      </c>
      <c r="H35">
        <v>-60.071010673476103</v>
      </c>
      <c r="I35">
        <v>-60.305334992137801</v>
      </c>
      <c r="J35">
        <v>-58.6103811420504</v>
      </c>
      <c r="K35">
        <f t="shared" si="0"/>
        <v>-58.898639531291771</v>
      </c>
    </row>
    <row r="36" spans="1:11" x14ac:dyDescent="0.15">
      <c r="A36">
        <v>-59.001826809780503</v>
      </c>
      <c r="B36">
        <v>-59.767465720399798</v>
      </c>
      <c r="C36">
        <v>-59.256200060790498</v>
      </c>
      <c r="D36">
        <v>-59.159343267017299</v>
      </c>
      <c r="E36">
        <v>-59.3040490622286</v>
      </c>
      <c r="F36">
        <v>-61.520950783645098</v>
      </c>
      <c r="G36">
        <v>-59.061788581580601</v>
      </c>
      <c r="H36">
        <v>-60.990364845534501</v>
      </c>
      <c r="I36">
        <v>-61.207096256698499</v>
      </c>
      <c r="J36">
        <v>-59.620407277570301</v>
      </c>
      <c r="K36">
        <f t="shared" si="0"/>
        <v>-59.88894926652457</v>
      </c>
    </row>
    <row r="37" spans="1:11" x14ac:dyDescent="0.15">
      <c r="A37">
        <v>-59.988143350194598</v>
      </c>
      <c r="B37">
        <v>-60.706911930612897</v>
      </c>
      <c r="C37">
        <v>-60.225056702958</v>
      </c>
      <c r="D37">
        <v>-60.1367167180208</v>
      </c>
      <c r="E37">
        <v>-60.2701303399325</v>
      </c>
      <c r="F37">
        <v>-62.3324462705462</v>
      </c>
      <c r="G37">
        <v>-60.044351374286798</v>
      </c>
      <c r="H37">
        <v>-61.845127212378699</v>
      </c>
      <c r="I37">
        <v>-62.0438579041056</v>
      </c>
      <c r="J37">
        <v>-60.567550053711201</v>
      </c>
      <c r="K37">
        <f t="shared" si="0"/>
        <v>-60.816029185674736</v>
      </c>
    </row>
    <row r="38" spans="1:11" x14ac:dyDescent="0.15">
      <c r="A38">
        <v>-60.911082489138302</v>
      </c>
      <c r="B38">
        <v>-61.582144071407399</v>
      </c>
      <c r="C38">
        <v>-61.130112020609999</v>
      </c>
      <c r="D38">
        <v>-61.050572623145598</v>
      </c>
      <c r="E38">
        <v>-61.172364368043503</v>
      </c>
      <c r="F38">
        <v>-63.077358789248201</v>
      </c>
      <c r="G38">
        <v>-60.963457335804698</v>
      </c>
      <c r="H38">
        <v>-62.634145742564698</v>
      </c>
      <c r="I38">
        <v>-62.8144896887055</v>
      </c>
      <c r="J38">
        <v>-61.450528718960598</v>
      </c>
      <c r="K38">
        <f t="shared" si="0"/>
        <v>-61.678625584762855</v>
      </c>
    </row>
    <row r="39" spans="1:11" x14ac:dyDescent="0.15">
      <c r="A39">
        <v>-61.769396908564701</v>
      </c>
      <c r="B39">
        <v>-62.3919825667287</v>
      </c>
      <c r="C39">
        <v>-61.9701407332442</v>
      </c>
      <c r="D39">
        <v>-61.899677495148403</v>
      </c>
      <c r="E39">
        <v>-62.009530082979602</v>
      </c>
      <c r="F39">
        <v>-63.754677760113402</v>
      </c>
      <c r="G39">
        <v>-61.8178643241461</v>
      </c>
      <c r="H39">
        <v>-63.356355404682702</v>
      </c>
      <c r="I39">
        <v>-63.517948620819297</v>
      </c>
      <c r="J39">
        <v>-62.268150344483203</v>
      </c>
      <c r="K39">
        <f t="shared" si="0"/>
        <v>-62.475572424091027</v>
      </c>
    </row>
    <row r="40" spans="1:11" x14ac:dyDescent="0.15">
      <c r="A40">
        <v>-62.561927017535297</v>
      </c>
      <c r="B40">
        <v>-63.135334950130797</v>
      </c>
      <c r="C40">
        <v>-62.744005543239503</v>
      </c>
      <c r="D40">
        <v>-62.682885346132402</v>
      </c>
      <c r="E40">
        <v>-62.780494344598203</v>
      </c>
      <c r="F40">
        <v>-64.363479465224898</v>
      </c>
      <c r="G40">
        <v>-62.606417920843903</v>
      </c>
      <c r="H40">
        <v>-64.010777805162206</v>
      </c>
      <c r="I40">
        <v>-64.153278570983304</v>
      </c>
      <c r="J40">
        <v>-63.019309573671698</v>
      </c>
      <c r="K40">
        <f t="shared" si="0"/>
        <v>-63.205791053752215</v>
      </c>
    </row>
    <row r="41" spans="1:11" x14ac:dyDescent="0.15">
      <c r="A41">
        <v>-63.287600668389402</v>
      </c>
      <c r="B41">
        <v>-63.811195528920003</v>
      </c>
      <c r="C41">
        <v>-63.450656818337599</v>
      </c>
      <c r="D41">
        <v>-63.399137396799901</v>
      </c>
      <c r="E41">
        <v>-63.484211616195601</v>
      </c>
      <c r="F41">
        <v>-64.902926534637402</v>
      </c>
      <c r="G41">
        <v>-63.328051141541899</v>
      </c>
      <c r="H41">
        <v>-64.596520743379202</v>
      </c>
      <c r="I41">
        <v>-64.719609792277595</v>
      </c>
      <c r="J41">
        <v>-63.7029882839715</v>
      </c>
      <c r="K41">
        <f t="shared" si="0"/>
        <v>-63.868289852445017</v>
      </c>
    </row>
    <row r="42" spans="1:11" x14ac:dyDescent="0.15">
      <c r="A42">
        <v>-63.945432786492098</v>
      </c>
      <c r="B42">
        <v>-64.4186449645523</v>
      </c>
      <c r="C42">
        <v>-64.089132188503001</v>
      </c>
      <c r="D42">
        <v>-64.047461699854395</v>
      </c>
      <c r="E42">
        <v>-64.119723559059196</v>
      </c>
      <c r="F42">
        <v>-65.372267355200293</v>
      </c>
      <c r="G42">
        <v>-63.981784060364802</v>
      </c>
      <c r="H42">
        <v>-65.112777687346096</v>
      </c>
      <c r="I42">
        <v>-65.216158364033703</v>
      </c>
      <c r="J42">
        <v>-64.318255164387296</v>
      </c>
      <c r="K42">
        <f t="shared" si="0"/>
        <v>-64.462163782979331</v>
      </c>
    </row>
    <row r="43" spans="1:11" x14ac:dyDescent="0.15">
      <c r="A43">
        <v>-64.534524916945401</v>
      </c>
      <c r="B43">
        <v>-64.9568497725827</v>
      </c>
      <c r="C43">
        <v>-64.658556060553806</v>
      </c>
      <c r="D43">
        <v>-64.626972680906903</v>
      </c>
      <c r="E43">
        <v>-64.6861585449535</v>
      </c>
      <c r="F43">
        <v>-65.770835405162899</v>
      </c>
      <c r="G43">
        <v>-64.566723351445503</v>
      </c>
      <c r="H43">
        <v>-65.558827173195695</v>
      </c>
      <c r="I43">
        <v>-65.642225560140304</v>
      </c>
      <c r="J43">
        <v>-64.864265212013194</v>
      </c>
      <c r="K43">
        <f t="shared" si="0"/>
        <v>-64.986593867789992</v>
      </c>
    </row>
    <row r="44" spans="1:11" x14ac:dyDescent="0.15">
      <c r="A44">
        <v>-65.054064691576002</v>
      </c>
      <c r="B44">
        <v>-65.425061745400896</v>
      </c>
      <c r="C44">
        <v>-65.158139053885094</v>
      </c>
      <c r="D44">
        <v>-65.136870600179194</v>
      </c>
      <c r="E44">
        <v>-65.182731089857995</v>
      </c>
      <c r="F44">
        <v>-66.098048517707099</v>
      </c>
      <c r="G44">
        <v>-65.082061750923799</v>
      </c>
      <c r="H44">
        <v>-65.934032131612994</v>
      </c>
      <c r="I44">
        <v>-65.997197145106597</v>
      </c>
      <c r="J44">
        <v>-65.340259150861002</v>
      </c>
      <c r="K44">
        <f t="shared" si="0"/>
        <v>-65.440846587711079</v>
      </c>
    </row>
    <row r="45" spans="1:11" x14ac:dyDescent="0.15">
      <c r="A45">
        <v>-65.503325219450502</v>
      </c>
      <c r="B45">
        <v>-65.822617300927504</v>
      </c>
      <c r="C45">
        <v>-65.587177360538504</v>
      </c>
      <c r="D45">
        <v>-65.576440938227805</v>
      </c>
      <c r="E45">
        <v>-65.608741212203199</v>
      </c>
      <c r="F45">
        <v>-66.353408076489899</v>
      </c>
      <c r="G45">
        <v>-65.527077442660897</v>
      </c>
      <c r="H45">
        <v>-66.237839144301603</v>
      </c>
      <c r="I45">
        <v>-66.280542600976304</v>
      </c>
      <c r="J45">
        <v>-65.745562776196607</v>
      </c>
      <c r="K45">
        <f t="shared" si="0"/>
        <v>-65.824273207197294</v>
      </c>
    </row>
    <row r="46" spans="1:11" x14ac:dyDescent="0.15">
      <c r="A46">
        <v>-65.881664404100206</v>
      </c>
      <c r="B46">
        <v>-66.148936760376799</v>
      </c>
      <c r="C46">
        <v>-65.945052032807098</v>
      </c>
      <c r="D46">
        <v>-65.945053708853607</v>
      </c>
      <c r="E46">
        <v>-65.963573718788496</v>
      </c>
      <c r="F46">
        <v>-66.536498146211699</v>
      </c>
      <c r="G46">
        <v>-65.901133370851895</v>
      </c>
      <c r="H46">
        <v>-66.469777633514198</v>
      </c>
      <c r="I46">
        <v>-66.491814288123905</v>
      </c>
      <c r="J46">
        <v>-66.079586227529006</v>
      </c>
      <c r="K46">
        <f t="shared" si="0"/>
        <v>-66.136309029115694</v>
      </c>
    </row>
    <row r="47" spans="1:11" x14ac:dyDescent="0.15">
      <c r="A47">
        <v>-66.188524190576601</v>
      </c>
      <c r="B47">
        <v>-66.403523558137096</v>
      </c>
      <c r="C47">
        <v>-66.231228201498098</v>
      </c>
      <c r="D47">
        <v>-66.242162702292504</v>
      </c>
      <c r="E47">
        <v>-66.246697421496606</v>
      </c>
      <c r="F47">
        <v>-66.646984541167498</v>
      </c>
      <c r="G47">
        <v>-66.203676482651105</v>
      </c>
      <c r="H47">
        <v>-66.6294589876115</v>
      </c>
      <c r="I47">
        <v>-66.630646542901601</v>
      </c>
      <c r="J47">
        <v>-66.341823193332402</v>
      </c>
      <c r="K47">
        <f t="shared" si="0"/>
        <v>-66.3764725821665</v>
      </c>
    </row>
    <row r="48" spans="1:11" x14ac:dyDescent="0.15">
      <c r="A48">
        <v>-66.423429745393506</v>
      </c>
      <c r="B48">
        <v>-66.585963386752098</v>
      </c>
      <c r="C48">
        <v>-66.445254227911605</v>
      </c>
      <c r="D48">
        <v>-66.467304661725393</v>
      </c>
      <c r="E48">
        <v>-66.4576642878596</v>
      </c>
      <c r="F48">
        <v>-66.684613834672305</v>
      </c>
      <c r="G48">
        <v>-66.434236903865994</v>
      </c>
      <c r="H48">
        <v>-66.716575625558207</v>
      </c>
      <c r="I48">
        <v>-66.696754715044705</v>
      </c>
      <c r="J48">
        <v>-66.531850050520305</v>
      </c>
      <c r="K48">
        <f t="shared" si="0"/>
        <v>-66.544364743930373</v>
      </c>
    </row>
    <row r="49" spans="1:11" x14ac:dyDescent="0.15">
      <c r="A49">
        <v>-66.585988572349606</v>
      </c>
      <c r="B49">
        <v>-66.695923279931094</v>
      </c>
      <c r="C49">
        <v>-66.586760792528196</v>
      </c>
      <c r="D49">
        <v>-66.620098396081701</v>
      </c>
      <c r="E49">
        <v>-66.596108528462295</v>
      </c>
      <c r="F49">
        <v>-66.684613834672305</v>
      </c>
      <c r="G49">
        <v>-66.592427050707499</v>
      </c>
      <c r="H49">
        <v>-66.730900003199693</v>
      </c>
      <c r="I49">
        <v>-66.696754715044705</v>
      </c>
      <c r="J49">
        <v>-66.649324941626503</v>
      </c>
      <c r="K49">
        <f t="shared" si="0"/>
        <v>-66.643890011460343</v>
      </c>
    </row>
    <row r="50" spans="1:11" x14ac:dyDescent="0.15">
      <c r="A50">
        <v>-66.675889567161704</v>
      </c>
      <c r="B50">
        <v>-66.733150636452706</v>
      </c>
      <c r="C50">
        <v>-66.655459923338597</v>
      </c>
      <c r="D50">
        <v>-66.700243832048201</v>
      </c>
      <c r="E50">
        <v>-66.661745624111404</v>
      </c>
      <c r="F50">
        <v>0</v>
      </c>
      <c r="G50">
        <v>-66.677940680527101</v>
      </c>
      <c r="H50">
        <v>-66.730900003199693</v>
      </c>
      <c r="I50">
        <v>0</v>
      </c>
      <c r="J50">
        <v>-66.693986792586699</v>
      </c>
      <c r="K50">
        <f t="shared" si="0"/>
        <v>-53.352931705942616</v>
      </c>
    </row>
    <row r="51" spans="1:11" x14ac:dyDescent="0.15">
      <c r="A51">
        <v>-66.692902013781307</v>
      </c>
      <c r="B51">
        <v>-66.733150636452706</v>
      </c>
      <c r="C51">
        <v>-66.655459923338597</v>
      </c>
      <c r="D51">
        <v>-66.707521008136993</v>
      </c>
      <c r="E51">
        <v>-66.661745624111404</v>
      </c>
      <c r="F51">
        <v>0</v>
      </c>
      <c r="G51">
        <v>-66.690551884406503</v>
      </c>
      <c r="H51">
        <v>0</v>
      </c>
      <c r="I51">
        <v>0</v>
      </c>
      <c r="J51">
        <v>-66.693986792586699</v>
      </c>
      <c r="K51">
        <f t="shared" si="0"/>
        <v>-46.683531788281421</v>
      </c>
    </row>
    <row r="52" spans="1:11" x14ac:dyDescent="0.15">
      <c r="A52">
        <v>-66.692902013781307</v>
      </c>
      <c r="B52">
        <v>0</v>
      </c>
      <c r="C52">
        <v>0</v>
      </c>
      <c r="D52">
        <v>-66.707521008136993</v>
      </c>
      <c r="E52">
        <v>0</v>
      </c>
      <c r="F52">
        <v>0</v>
      </c>
      <c r="G52">
        <v>-66.690551884406503</v>
      </c>
      <c r="H52">
        <v>0</v>
      </c>
      <c r="I52">
        <v>0</v>
      </c>
      <c r="J52">
        <v>0</v>
      </c>
      <c r="K52">
        <f t="shared" si="0"/>
        <v>-20.009097490632477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Sheet1!BB5_EazyHillClimbing_s_0.5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2019-06-23T23:12:46Z</dcterms:modified>
</cp:coreProperties>
</file>