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Eazy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EazyHillClimbing_s_0.5" type="6" refreshedVersion="4" background="1" saveData="1">
    <textPr codePage="936" sourceFile="C:\Users\ASUS\Downloads\BB1_Eazy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<sst xmlns="http://schemas.openxmlformats.org/spreadsheetml/2006/main" count="11" uniqueCount="11">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</sst>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Sheet1!$K$2:$K$16</c:f>
              <c:numCache>
                <c:formatCode>General</c:formatCode>
                <c:ptCount val="15"/>
                <c:pt idx="0">
                  <c:v>4.603571972245204</c:v>
                </c:pt>
                <c:pt idx="1">
                  <c:v>2.748031828694657</c:v>
                </c:pt>
                <c:pt idx="2">
                  <c:v>2.3212971097471247</c:v>
                </c:pt>
                <c:pt idx="3">
                  <c:v>1.7177814303989358</c:v>
                </c:pt>
                <c:pt idx="4">
                  <c:v>1.3021757491995656</c:v>
                </c:pt>
                <c:pt idx="5">
                  <c:v>1.0553799160279884</c:v>
                </c:pt>
                <c:pt idx="6">
                  <c:v>0.78818419191081124</c:v>
                </c:pt>
                <c:pt idx="7">
                  <c:v>0.62728723119341967</c:v>
                </c:pt>
                <c:pt idx="8">
                  <c:v>0.39185933623908409</c:v>
                </c:pt>
                <c:pt idx="9">
                  <c:v>0.28937253268310054</c:v>
                </c:pt>
                <c:pt idx="10">
                  <c:v>0.19564542507880184</c:v>
                </c:pt>
                <c:pt idx="11">
                  <c:v>0.12158593777162729</c:v>
                </c:pt>
                <c:pt idx="12">
                  <c:v>6.1227382776474507E-2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45728"/>
        <c:axId val="36347264"/>
      </c:barChart>
      <c:catAx>
        <c:axId val="363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7264"/>
        <c:crosses val="autoZero"/>
        <c:auto val="1"/>
        <c:lblAlgn val="ctr"/>
        <c:lblOffset val="100"/>
        <c:noMultiLvlLbl val="0"/>
      </c:catAx>
      <c:valAx>
        <c:axId val="363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Eazy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C1" workbookViewId="0">
      <selection activeCell="K1" sqref="K1:K16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2.9668941262414998</v>
      </c>
      <c r="B2">
        <v>4.5582269693706898</v>
      </c>
      <c r="C2">
        <v>3.37959379842804</v>
      </c>
      <c r="D2">
        <v>3.0019959155578801</v>
      </c>
      <c r="E2">
        <v>3.0489158976167898</v>
      </c>
      <c r="F2">
        <v>3.0937355949582601</v>
      </c>
      <c r="G2">
        <v>16.874841519760501</v>
      </c>
      <c r="H2">
        <v>3.0324610041360902</v>
      </c>
      <c r="I2">
        <v>3.0794727369316601</v>
      </c>
      <c r="J2">
        <v>2.9995821594506298</v>
      </c>
      <c r="K2">
        <f>AVERAGE(A2:J2)</f>
        <v>4.603571972245204</v>
      </c>
    </row>
    <row r="3" spans="1:11" x14ac:dyDescent="0.15">
      <c r="A3">
        <v>2.42660049554063</v>
      </c>
      <c r="B3">
        <v>2.7704274357783301</v>
      </c>
      <c r="C3">
        <v>2.69647086094623</v>
      </c>
      <c r="D3">
        <v>2.6621422580269001</v>
      </c>
      <c r="E3">
        <v>2.9776313471901501</v>
      </c>
      <c r="F3">
        <v>2.9534823954534102</v>
      </c>
      <c r="G3">
        <v>2.9980225073178302</v>
      </c>
      <c r="H3">
        <v>2.6761046068283498</v>
      </c>
      <c r="I3">
        <v>2.6246028976576299</v>
      </c>
      <c r="J3">
        <v>2.6948334822071098</v>
      </c>
      <c r="K3">
        <f t="shared" ref="K3:K66" si="0">AVERAGE(A3:J3)</f>
        <v>2.748031828694657</v>
      </c>
    </row>
    <row r="4" spans="1:11" x14ac:dyDescent="0.15">
      <c r="A4">
        <v>1.5375579890791999</v>
      </c>
      <c r="B4">
        <v>2.0815064671777899</v>
      </c>
      <c r="C4">
        <v>2.67425107748937</v>
      </c>
      <c r="D4">
        <v>1.87120678878349</v>
      </c>
      <c r="E4">
        <v>2.4467597734385498</v>
      </c>
      <c r="F4">
        <v>2.91818776118998</v>
      </c>
      <c r="G4">
        <v>2.5768306183277301</v>
      </c>
      <c r="H4">
        <v>2.6379317854428002</v>
      </c>
      <c r="I4">
        <v>2.5639663276637799</v>
      </c>
      <c r="J4">
        <v>1.9047725088785601</v>
      </c>
      <c r="K4">
        <f t="shared" si="0"/>
        <v>2.3212971097471247</v>
      </c>
    </row>
    <row r="5" spans="1:11" x14ac:dyDescent="0.15">
      <c r="A5">
        <v>0.886694098834792</v>
      </c>
      <c r="B5">
        <v>1.1426096890750901</v>
      </c>
      <c r="C5">
        <v>1.98506609403078</v>
      </c>
      <c r="D5">
        <v>1.8610760260243699</v>
      </c>
      <c r="E5">
        <v>1.63128608877336</v>
      </c>
      <c r="F5">
        <v>2.2790252492705401</v>
      </c>
      <c r="G5">
        <v>1.70161901706042</v>
      </c>
      <c r="H5">
        <v>2.6326744082723801</v>
      </c>
      <c r="I5">
        <v>1.8891260516956101</v>
      </c>
      <c r="J5">
        <v>1.16863758095202</v>
      </c>
      <c r="K5">
        <f t="shared" si="0"/>
        <v>1.7177814303989358</v>
      </c>
    </row>
    <row r="6" spans="1:11" x14ac:dyDescent="0.15">
      <c r="A6">
        <v>0.81463315037285899</v>
      </c>
      <c r="B6">
        <v>0.63204456062089498</v>
      </c>
      <c r="C6">
        <v>1.8730331874217201</v>
      </c>
      <c r="D6">
        <v>0.99454855864685099</v>
      </c>
      <c r="E6">
        <v>1.56834559327935</v>
      </c>
      <c r="F6">
        <v>1.4590905325369901</v>
      </c>
      <c r="G6">
        <v>0.97085459596455204</v>
      </c>
      <c r="H6">
        <v>1.89709921091496</v>
      </c>
      <c r="I6">
        <v>1.78435215552846</v>
      </c>
      <c r="J6">
        <v>1.02775594670902</v>
      </c>
      <c r="K6">
        <f t="shared" si="0"/>
        <v>1.3021757491995656</v>
      </c>
    </row>
    <row r="7" spans="1:11" x14ac:dyDescent="0.15">
      <c r="A7">
        <v>0.63030297069415497</v>
      </c>
      <c r="B7">
        <v>0.63204456062089498</v>
      </c>
      <c r="C7">
        <v>1.2824052916433499</v>
      </c>
      <c r="D7">
        <v>0.64345294456583002</v>
      </c>
      <c r="E7">
        <v>0.821983747786182</v>
      </c>
      <c r="F7">
        <v>1.39046726354598</v>
      </c>
      <c r="G7">
        <v>0.92840901773776197</v>
      </c>
      <c r="H7">
        <v>1.88624915850206</v>
      </c>
      <c r="I7">
        <v>1.68969730147538</v>
      </c>
      <c r="J7">
        <v>0.64878690370829095</v>
      </c>
      <c r="K7">
        <f t="shared" si="0"/>
        <v>1.0553799160279884</v>
      </c>
    </row>
    <row r="8" spans="1:11" x14ac:dyDescent="0.15">
      <c r="A8">
        <v>0.63030297069415497</v>
      </c>
      <c r="B8">
        <v>0</v>
      </c>
      <c r="C8">
        <v>1.13573502517481</v>
      </c>
      <c r="D8">
        <v>0.617236053882663</v>
      </c>
      <c r="E8">
        <v>0.66601817435566601</v>
      </c>
      <c r="F8">
        <v>0.72948474414530395</v>
      </c>
      <c r="G8">
        <v>0.61179079769866496</v>
      </c>
      <c r="H8">
        <v>1.75831086442121</v>
      </c>
      <c r="I8">
        <v>1.0933520222964299</v>
      </c>
      <c r="J8">
        <v>0.63961126643921096</v>
      </c>
      <c r="K8">
        <f t="shared" si="0"/>
        <v>0.78818419191081124</v>
      </c>
    </row>
    <row r="9" spans="1:11" x14ac:dyDescent="0.15">
      <c r="A9">
        <v>0</v>
      </c>
      <c r="B9">
        <v>0</v>
      </c>
      <c r="C9">
        <v>1.0042950497113301</v>
      </c>
      <c r="D9">
        <v>0.617236053882663</v>
      </c>
      <c r="E9">
        <v>0.60096868576527995</v>
      </c>
      <c r="F9">
        <v>0.69346982470674601</v>
      </c>
      <c r="G9">
        <v>0.61179079769866496</v>
      </c>
      <c r="H9">
        <v>1.1922178615067001</v>
      </c>
      <c r="I9">
        <v>0.91328277222360299</v>
      </c>
      <c r="J9">
        <v>0.63961126643921096</v>
      </c>
      <c r="K9">
        <f t="shared" si="0"/>
        <v>0.62728723119341967</v>
      </c>
    </row>
    <row r="10" spans="1:11" x14ac:dyDescent="0.15">
      <c r="A10">
        <v>0</v>
      </c>
      <c r="B10">
        <v>0</v>
      </c>
      <c r="C10">
        <v>0.83639868872604095</v>
      </c>
      <c r="D10">
        <v>0</v>
      </c>
      <c r="E10">
        <v>0.60096868576527995</v>
      </c>
      <c r="F10">
        <v>0.62111193206390902</v>
      </c>
      <c r="G10">
        <v>0</v>
      </c>
      <c r="H10">
        <v>0.99194579116799897</v>
      </c>
      <c r="I10">
        <v>0.86816826466761199</v>
      </c>
      <c r="J10">
        <v>0</v>
      </c>
      <c r="K10">
        <f t="shared" si="0"/>
        <v>0.39185933623908409</v>
      </c>
    </row>
    <row r="11" spans="1:11" x14ac:dyDescent="0.15">
      <c r="A11">
        <v>0</v>
      </c>
      <c r="B11">
        <v>0</v>
      </c>
      <c r="C11">
        <v>0.64412720306867099</v>
      </c>
      <c r="D11">
        <v>0</v>
      </c>
      <c r="E11">
        <v>0</v>
      </c>
      <c r="F11">
        <v>0.62111193206390902</v>
      </c>
      <c r="G11">
        <v>0</v>
      </c>
      <c r="H11">
        <v>0.98250357687738699</v>
      </c>
      <c r="I11">
        <v>0.64598261482103803</v>
      </c>
      <c r="J11">
        <v>0</v>
      </c>
      <c r="K11">
        <f t="shared" si="0"/>
        <v>0.28937253268310054</v>
      </c>
    </row>
    <row r="12" spans="1:11" x14ac:dyDescent="0.15">
      <c r="A12">
        <v>0</v>
      </c>
      <c r="B12">
        <v>0</v>
      </c>
      <c r="C12">
        <v>0.64412720306867099</v>
      </c>
      <c r="D12">
        <v>0</v>
      </c>
      <c r="E12">
        <v>0</v>
      </c>
      <c r="F12">
        <v>0</v>
      </c>
      <c r="G12">
        <v>0</v>
      </c>
      <c r="H12">
        <v>0.70874149776781903</v>
      </c>
      <c r="I12">
        <v>0.60358554995152802</v>
      </c>
      <c r="J12">
        <v>0</v>
      </c>
      <c r="K12">
        <f t="shared" si="0"/>
        <v>0.19564542507880184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0.61227382776474504</v>
      </c>
      <c r="I13">
        <v>0.60358554995152802</v>
      </c>
      <c r="J13">
        <v>0</v>
      </c>
      <c r="K13">
        <f t="shared" si="0"/>
        <v>0.12158593777162729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0.61227382776474504</v>
      </c>
      <c r="I14">
        <v>0</v>
      </c>
      <c r="J14">
        <v>0</v>
      </c>
      <c r="K14">
        <f t="shared" si="0"/>
        <v>6.1227382776474507E-2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Sheet1!BB1_EazyHillClimbing_s_0.5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2019-06-23T21:14:07Z</dcterms:modified>
</cp:coreProperties>
</file>