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1_EazyHillClimbing_s_1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1_EazyHillClimbing_s_1" type="6" refreshedVersion="4" background="1" saveData="1">
    <textPr codePage="936" sourceFile="C:\Users\ASUS\Downloads\oc-master\BB1_EazyHillClimbing_s_1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<sst xmlns="http://schemas.openxmlformats.org/spreadsheetml/2006/main" count="11" uniqueCount="11">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</sst>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Sheet1!$K$2:$K$11</c:f>
              <c:numCache>
                <c:formatCode>General</c:formatCode>
                <c:ptCount val="10"/>
                <c:pt idx="0">
                  <c:v>5.9875681452961818</c:v>
                </c:pt>
                <c:pt idx="1">
                  <c:v>2.1629042574367907</c:v>
                </c:pt>
                <c:pt idx="2">
                  <c:v>1.6734177959353627</c:v>
                </c:pt>
                <c:pt idx="3">
                  <c:v>0.97815594573068054</c:v>
                </c:pt>
                <c:pt idx="4">
                  <c:v>0.70991688033271494</c:v>
                </c:pt>
                <c:pt idx="5">
                  <c:v>0.51666402617837548</c:v>
                </c:pt>
                <c:pt idx="6">
                  <c:v>0.28902885721920768</c:v>
                </c:pt>
                <c:pt idx="7">
                  <c:v>0.14958004784373641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725888"/>
        <c:axId val="80728832"/>
      </c:barChart>
      <c:catAx>
        <c:axId val="8072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80728832"/>
        <c:crosses val="autoZero"/>
        <c:auto val="1"/>
        <c:lblAlgn val="ctr"/>
        <c:lblOffset val="100"/>
        <c:noMultiLvlLbl val="0"/>
      </c:catAx>
      <c:valAx>
        <c:axId val="80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72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1_EazyHillClimbing_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1" sqref="K1:K11"/>
    </sheetView>
  </sheetViews>
  <sheetFormatPr defaultRowHeight="13.5" x14ac:dyDescent="0.15"/>
  <cols>
    <col min="1" max="10" width="12.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7.1672898604821</v>
      </c>
      <c r="B2">
        <v>2.7592268454496498</v>
      </c>
      <c r="C2">
        <v>15.8994853025852</v>
      </c>
      <c r="D2">
        <v>12.437467396338301</v>
      </c>
      <c r="E2">
        <v>3.06181687272937</v>
      </c>
      <c r="F2">
        <v>3.7855481971867602</v>
      </c>
      <c r="G2">
        <v>2.9432397842237998</v>
      </c>
      <c r="H2">
        <v>2.7847148576363399</v>
      </c>
      <c r="I2">
        <v>4.9342299820781497</v>
      </c>
      <c r="J2">
        <v>4.1026623542521401</v>
      </c>
      <c r="K2">
        <f>AVERAGE(A2:J2)</f>
        <v>5.9875681452961818</v>
      </c>
    </row>
    <row r="3" spans="1:11" x14ac:dyDescent="0.15">
      <c r="A3">
        <v>2.2738380980285</v>
      </c>
      <c r="B3">
        <v>2.73283595570997</v>
      </c>
      <c r="C3">
        <v>2.4943933735675898</v>
      </c>
      <c r="D3">
        <v>2.6491681077962199</v>
      </c>
      <c r="E3">
        <v>1.6601013540299601</v>
      </c>
      <c r="F3">
        <v>2.80703318454038</v>
      </c>
      <c r="G3">
        <v>1.55496444757685</v>
      </c>
      <c r="H3">
        <v>1.28363934560571</v>
      </c>
      <c r="I3">
        <v>2.03799428683697</v>
      </c>
      <c r="J3">
        <v>2.1350744206757599</v>
      </c>
      <c r="K3">
        <f t="shared" ref="K3:K66" si="0">AVERAGE(A3:J3)</f>
        <v>2.1629042574367907</v>
      </c>
    </row>
    <row r="4" spans="1:11" x14ac:dyDescent="0.15">
      <c r="A4">
        <v>2.1602946428838199</v>
      </c>
      <c r="B4">
        <v>1.16083392719735</v>
      </c>
      <c r="C4">
        <v>2.4682975119382999</v>
      </c>
      <c r="D4">
        <v>2.6291813411802698</v>
      </c>
      <c r="E4">
        <v>0.62641884724302899</v>
      </c>
      <c r="F4">
        <v>1.16870089546944</v>
      </c>
      <c r="G4">
        <v>1.42819568486715</v>
      </c>
      <c r="H4">
        <v>1.2831283205853301</v>
      </c>
      <c r="I4">
        <v>1.8612425498764</v>
      </c>
      <c r="J4">
        <v>1.9478842381125401</v>
      </c>
      <c r="K4">
        <f t="shared" si="0"/>
        <v>1.6734177959353627</v>
      </c>
    </row>
    <row r="5" spans="1:11" x14ac:dyDescent="0.15">
      <c r="A5">
        <v>1.03599481400268</v>
      </c>
      <c r="B5">
        <v>0.79405522701319697</v>
      </c>
      <c r="C5">
        <v>1.0956291962109099</v>
      </c>
      <c r="D5">
        <v>1.1972678836008499</v>
      </c>
      <c r="E5">
        <v>0.62641884724302899</v>
      </c>
      <c r="F5">
        <v>0.93869133066050403</v>
      </c>
      <c r="G5">
        <v>1.40194301693752</v>
      </c>
      <c r="H5">
        <v>0.69477057814802601</v>
      </c>
      <c r="I5">
        <v>0.99981014902546395</v>
      </c>
      <c r="J5">
        <v>0.99697841446462698</v>
      </c>
      <c r="K5">
        <f t="shared" si="0"/>
        <v>0.97815594573068054</v>
      </c>
    </row>
    <row r="6" spans="1:11" x14ac:dyDescent="0.15">
      <c r="A6">
        <v>0.66422257983183797</v>
      </c>
      <c r="B6">
        <v>0.79405522701319697</v>
      </c>
      <c r="C6">
        <v>0.89310062620979402</v>
      </c>
      <c r="D6">
        <v>1.05219329687032</v>
      </c>
      <c r="E6">
        <v>0</v>
      </c>
      <c r="F6">
        <v>0.73916138405596199</v>
      </c>
      <c r="G6">
        <v>0.95160989228748305</v>
      </c>
      <c r="H6">
        <v>0.69477057814802601</v>
      </c>
      <c r="I6">
        <v>0.63746264007265596</v>
      </c>
      <c r="J6">
        <v>0.67259257883787305</v>
      </c>
      <c r="K6">
        <f t="shared" si="0"/>
        <v>0.70991688033271494</v>
      </c>
    </row>
    <row r="7" spans="1:11" x14ac:dyDescent="0.15">
      <c r="A7">
        <v>0.64950222060844598</v>
      </c>
      <c r="B7">
        <v>0</v>
      </c>
      <c r="C7">
        <v>0.74498587314626696</v>
      </c>
      <c r="D7">
        <v>0.80765035294449405</v>
      </c>
      <c r="E7">
        <v>0</v>
      </c>
      <c r="F7">
        <v>0.73916138405596199</v>
      </c>
      <c r="G7">
        <v>0.91528521211805702</v>
      </c>
      <c r="H7">
        <v>0</v>
      </c>
      <c r="I7">
        <v>0.63746264007265596</v>
      </c>
      <c r="J7">
        <v>0.67259257883787305</v>
      </c>
      <c r="K7">
        <f t="shared" si="0"/>
        <v>0.51666402617837548</v>
      </c>
    </row>
    <row r="8" spans="1:11" x14ac:dyDescent="0.15">
      <c r="A8">
        <v>0.64950222060844598</v>
      </c>
      <c r="B8">
        <v>0</v>
      </c>
      <c r="C8">
        <v>0.74498587314626696</v>
      </c>
      <c r="D8">
        <v>0.799271189890569</v>
      </c>
      <c r="E8">
        <v>0</v>
      </c>
      <c r="F8">
        <v>0</v>
      </c>
      <c r="G8">
        <v>0.69652928854679497</v>
      </c>
      <c r="H8">
        <v>0</v>
      </c>
      <c r="I8">
        <v>0</v>
      </c>
      <c r="J8">
        <v>0</v>
      </c>
      <c r="K8">
        <f t="shared" si="0"/>
        <v>0.28902885721920768</v>
      </c>
    </row>
    <row r="9" spans="1:11" x14ac:dyDescent="0.15">
      <c r="A9">
        <v>0</v>
      </c>
      <c r="B9">
        <v>0</v>
      </c>
      <c r="C9">
        <v>0</v>
      </c>
      <c r="D9">
        <v>0.799271189890569</v>
      </c>
      <c r="E9">
        <v>0</v>
      </c>
      <c r="F9">
        <v>0</v>
      </c>
      <c r="G9">
        <v>0.69652928854679497</v>
      </c>
      <c r="H9">
        <v>0</v>
      </c>
      <c r="I9">
        <v>0</v>
      </c>
      <c r="J9">
        <v>0</v>
      </c>
      <c r="K9">
        <f t="shared" si="0"/>
        <v>0.14958004784373641</v>
      </c>
    </row>
    <row r="10" spans="1:1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1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</row>
    <row r="12" spans="1:11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1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1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</row>
    <row r="16" spans="1:11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</row>
    <row r="18" spans="1:11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</row>
    <row r="20" spans="1:11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</row>
    <row r="22" spans="1:11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</row>
    <row r="23" spans="1:11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</v>
      </c>
    </row>
    <row r="24" spans="1:11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</row>
    <row r="26" spans="1:11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</row>
    <row r="28" spans="1:11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1:11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</row>
    <row r="38" spans="1:11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  <row r="42" spans="1:11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</row>
    <row r="46" spans="1:11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</row>
    <row r="48" spans="1:11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</row>
    <row r="49" spans="1:11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</row>
    <row r="50" spans="1:11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</row>
    <row r="54" spans="1:11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</row>
    <row r="58" spans="1:11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</row>
    <row r="60" spans="1:11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</row>
    <row r="62" spans="1:11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</row>
    <row r="64" spans="1:11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</row>
    <row r="66" spans="1:11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AVERAGE(A67:J67)</f>
        <v>0</v>
      </c>
    </row>
    <row r="68" spans="1:11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</row>
    <row r="80" spans="1:11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</row>
    <row r="82" spans="1:11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1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1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1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</row>
    <row r="106" spans="1:11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</row>
    <row r="110" spans="1:11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1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</row>
    <row r="114" spans="1:11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</row>
    <row r="116" spans="1:11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</row>
    <row r="118" spans="1:11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</row>
    <row r="119" spans="1:11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</row>
    <row r="120" spans="1:11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1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</row>
    <row r="126" spans="1:11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</row>
    <row r="128" spans="1:11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</row>
    <row r="130" spans="1:11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2">AVERAGE(A131:J131)</f>
        <v>0</v>
      </c>
    </row>
    <row r="132" spans="1:11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0</v>
      </c>
    </row>
    <row r="134" spans="1:11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0</v>
      </c>
    </row>
    <row r="136" spans="1:11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1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0</v>
      </c>
    </row>
    <row r="140" spans="1:11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0</v>
      </c>
    </row>
    <row r="142" spans="1:11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0</v>
      </c>
    </row>
    <row r="144" spans="1:11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0</v>
      </c>
    </row>
    <row r="146" spans="1:11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0</v>
      </c>
    </row>
    <row r="152" spans="1:11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0</v>
      </c>
    </row>
    <row r="154" spans="1:11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0</v>
      </c>
    </row>
    <row r="156" spans="1:11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</row>
    <row r="160" spans="1:11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</row>
    <row r="172" spans="1:11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1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1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</row>
    <row r="182" spans="1:11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"/>
        <v>0</v>
      </c>
    </row>
    <row r="186" spans="1:11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</row>
    <row r="188" spans="1:11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</row>
    <row r="190" spans="1:11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</row>
    <row r="191" spans="1:11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</row>
    <row r="192" spans="1:11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"/>
        <v>0</v>
      </c>
    </row>
    <row r="193" spans="1:11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</row>
    <row r="194" spans="1:11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0</v>
      </c>
    </row>
    <row r="195" spans="1:11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ref="K195:K258" si="3">AVERAGE(A195:J195)</f>
        <v>0</v>
      </c>
    </row>
    <row r="196" spans="1:11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</row>
    <row r="198" spans="1:11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</row>
    <row r="200" spans="1:11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</row>
    <row r="202" spans="1:11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3"/>
        <v>0</v>
      </c>
    </row>
    <row r="204" spans="1:11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</row>
    <row r="206" spans="1:11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</row>
    <row r="210" spans="1:11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</row>
    <row r="212" spans="1:11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</row>
    <row r="214" spans="1:11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</row>
    <row r="216" spans="1:11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3"/>
        <v>0</v>
      </c>
    </row>
    <row r="218" spans="1:11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0</v>
      </c>
    </row>
    <row r="220" spans="1:11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</row>
    <row r="224" spans="1:11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</row>
    <row r="228" spans="1:11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</row>
    <row r="230" spans="1:11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0</v>
      </c>
    </row>
    <row r="232" spans="1:11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</row>
    <row r="234" spans="1:11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3"/>
        <v>0</v>
      </c>
    </row>
    <row r="236" spans="1:11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1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0</v>
      </c>
    </row>
    <row r="240" spans="1:11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3"/>
        <v>0</v>
      </c>
    </row>
    <row r="244" spans="1:11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3"/>
        <v>0</v>
      </c>
    </row>
    <row r="246" spans="1:11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3"/>
        <v>0</v>
      </c>
    </row>
    <row r="248" spans="1:11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0</v>
      </c>
    </row>
    <row r="250" spans="1:11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3"/>
        <v>0</v>
      </c>
    </row>
    <row r="252" spans="1:11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3"/>
        <v>0</v>
      </c>
    </row>
    <row r="254" spans="1:11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0</v>
      </c>
    </row>
    <row r="256" spans="1:11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0</v>
      </c>
    </row>
    <row r="258" spans="1:11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4">AVERAGE(A259:J259)</f>
        <v>0</v>
      </c>
    </row>
    <row r="260" spans="1:11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4"/>
        <v>0</v>
      </c>
    </row>
    <row r="262" spans="1:11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0</v>
      </c>
    </row>
    <row r="268" spans="1:11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4"/>
        <v>0</v>
      </c>
    </row>
    <row r="270" spans="1:11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0</v>
      </c>
    </row>
    <row r="272" spans="1:11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0</v>
      </c>
    </row>
    <row r="274" spans="1:11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0</v>
      </c>
    </row>
    <row r="276" spans="1:11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</row>
    <row r="278" spans="1:11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4"/>
        <v>0</v>
      </c>
    </row>
    <row r="280" spans="1:11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0</v>
      </c>
    </row>
    <row r="282" spans="1:11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0</v>
      </c>
    </row>
    <row r="284" spans="1:11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4"/>
        <v>0</v>
      </c>
    </row>
    <row r="286" spans="1:11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4"/>
        <v>0</v>
      </c>
    </row>
    <row r="288" spans="1:11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</row>
    <row r="290" spans="1:11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</row>
    <row r="294" spans="1:11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</v>
      </c>
    </row>
    <row r="296" spans="1:11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</row>
    <row r="312" spans="1:11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</row>
    <row r="314" spans="1:11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6" si="5">AVERAGE(A323:J323)</f>
        <v>0</v>
      </c>
    </row>
    <row r="324" spans="1:11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0</v>
      </c>
    </row>
    <row r="326" spans="1:11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</row>
    <row r="358" spans="1:11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</row>
    <row r="366" spans="1:11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</row>
    <row r="368" spans="1:11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</row>
    <row r="370" spans="1:11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</row>
    <row r="376" spans="1:11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</row>
    <row r="377" spans="1:11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</row>
    <row r="379" spans="1:11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</row>
    <row r="380" spans="1:11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</row>
    <row r="382" spans="1:11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</row>
    <row r="385" spans="1:11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5"/>
        <v>0</v>
      </c>
    </row>
    <row r="387" spans="1:11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6">AVERAGE(A387:J387)</f>
        <v>0</v>
      </c>
    </row>
    <row r="388" spans="1:11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</row>
    <row r="389" spans="1:11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</row>
    <row r="390" spans="1:11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</row>
    <row r="400" spans="1:11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</row>
    <row r="402" spans="1:11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0</v>
      </c>
    </row>
    <row r="408" spans="1:11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</row>
    <row r="412" spans="1:11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</row>
    <row r="414" spans="1:11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</row>
    <row r="419" spans="1:11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</row>
    <row r="428" spans="1:11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</row>
    <row r="444" spans="1:11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</row>
    <row r="448" spans="1:11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</row>
    <row r="449" spans="1:11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</row>
    <row r="450" spans="1:11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01" si="7">AVERAGE(A451:J451)</f>
        <v>0</v>
      </c>
    </row>
    <row r="452" spans="1:11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7"/>
        <v>0</v>
      </c>
    </row>
    <row r="456" spans="1:11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</row>
    <row r="458" spans="1:11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0</v>
      </c>
    </row>
    <row r="462" spans="1:11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</row>
    <row r="464" spans="1:11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</row>
    <row r="466" spans="1:11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</row>
    <row r="468" spans="1:11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</row>
    <row r="470" spans="1:11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</row>
    <row r="472" spans="1:11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</row>
    <row r="474" spans="1:11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0</v>
      </c>
    </row>
    <row r="476" spans="1:11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</row>
    <row r="478" spans="1:11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</row>
    <row r="480" spans="1:11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</row>
    <row r="482" spans="1:11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</row>
    <row r="484" spans="1:11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</row>
    <row r="486" spans="1:11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</row>
    <row r="488" spans="1:11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7"/>
        <v>0</v>
      </c>
    </row>
    <row r="489" spans="1:11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</row>
    <row r="490" spans="1:11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</row>
    <row r="491" spans="1:11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</row>
    <row r="492" spans="1:11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7"/>
        <v>0</v>
      </c>
    </row>
    <row r="494" spans="1:11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7"/>
        <v>0</v>
      </c>
    </row>
    <row r="496" spans="1:11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7"/>
        <v>0</v>
      </c>
    </row>
    <row r="498" spans="1:11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</row>
    <row r="500" spans="1:11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Sheet1!BB1_EazyHillClimbing_s_1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2019-06-23T21:52:30Z</dcterms:modified>
</cp:coreProperties>
</file>