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RandomRestar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RandomRestartHillClimbing_s_0.5" type="6" refreshedVersion="4" background="1" saveData="1">
    <textPr codePage="936" sourceFile="C:\Users\ASUS\Downloads\oc-master\BB2_RandomRestar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<sst xmlns="http://schemas.openxmlformats.org/spreadsheetml/2006/main" count="11" uniqueCount="11">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</sst>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Sheet1!$K$2:$K$29</c:f>
              <c:numCache>
                <c:formatCode>General</c:formatCode>
                <c:ptCount val="28"/>
                <c:pt idx="0">
                  <c:v>-10.789708106589973</c:v>
                </c:pt>
                <c:pt idx="1">
                  <c:v>-17.947075759548181</c:v>
                </c:pt>
                <c:pt idx="2">
                  <c:v>-24.394585101246101</c:v>
                </c:pt>
                <c:pt idx="3">
                  <c:v>-29.940941343787216</c:v>
                </c:pt>
                <c:pt idx="4">
                  <c:v>-35.599329589907839</c:v>
                </c:pt>
                <c:pt idx="5">
                  <c:v>-42.127730692644533</c:v>
                </c:pt>
                <c:pt idx="6">
                  <c:v>-47.753950610356334</c:v>
                </c:pt>
                <c:pt idx="7">
                  <c:v>-53.259495063022555</c:v>
                </c:pt>
                <c:pt idx="8">
                  <c:v>-58.932236045868436</c:v>
                </c:pt>
                <c:pt idx="9">
                  <c:v>-65.032519911188658</c:v>
                </c:pt>
                <c:pt idx="10">
                  <c:v>-70.934917369242129</c:v>
                </c:pt>
                <c:pt idx="11">
                  <c:v>-76.049760858708254</c:v>
                </c:pt>
                <c:pt idx="12">
                  <c:v>-80.800012128590453</c:v>
                </c:pt>
                <c:pt idx="13">
                  <c:v>-86.056285095023611</c:v>
                </c:pt>
                <c:pt idx="14">
                  <c:v>-91.77197606356637</c:v>
                </c:pt>
                <c:pt idx="15">
                  <c:v>-97.233383425464126</c:v>
                </c:pt>
                <c:pt idx="16">
                  <c:v>-102.08775332717811</c:v>
                </c:pt>
                <c:pt idx="17">
                  <c:v>-106.50049069624239</c:v>
                </c:pt>
                <c:pt idx="18">
                  <c:v>-109.68691961992849</c:v>
                </c:pt>
                <c:pt idx="19">
                  <c:v>-113.31536922438264</c:v>
                </c:pt>
                <c:pt idx="20">
                  <c:v>-117.05306680953063</c:v>
                </c:pt>
                <c:pt idx="21">
                  <c:v>-120.26209720559041</c:v>
                </c:pt>
                <c:pt idx="22">
                  <c:v>-122.48064585646792</c:v>
                </c:pt>
                <c:pt idx="23">
                  <c:v>-123.54319663695318</c:v>
                </c:pt>
                <c:pt idx="24">
                  <c:v>-123.50381076265562</c:v>
                </c:pt>
                <c:pt idx="25">
                  <c:v>-86.447414128737705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65600"/>
        <c:axId val="56667136"/>
      </c:barChart>
      <c:catAx>
        <c:axId val="566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7136"/>
        <c:crosses val="autoZero"/>
        <c:auto val="1"/>
        <c:lblAlgn val="ctr"/>
        <c:lblOffset val="100"/>
        <c:noMultiLvlLbl val="0"/>
      </c:catAx>
      <c:valAx>
        <c:axId val="566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RandomRestar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7" workbookViewId="0">
      <selection activeCell="K1" sqref="K1:K29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-4.7320579402798799</v>
      </c>
      <c r="B2">
        <v>-16.047155649455</v>
      </c>
      <c r="C2">
        <v>-4.5759249418993901</v>
      </c>
      <c r="D2">
        <v>-10.049127568170199</v>
      </c>
      <c r="E2">
        <v>-13.4148408005624</v>
      </c>
      <c r="F2">
        <v>-11.1755498986504</v>
      </c>
      <c r="G2">
        <v>-17.4668167406879</v>
      </c>
      <c r="H2">
        <v>-15.2006348277288</v>
      </c>
      <c r="I2">
        <v>-6.5199556011426498</v>
      </c>
      <c r="J2">
        <v>-8.7150170973230807</v>
      </c>
      <c r="K2">
        <f>AVERAGE(A2:J2)</f>
        <v>-10.789708106589973</v>
      </c>
    </row>
    <row r="3" spans="1:11" x14ac:dyDescent="0.15">
      <c r="A3">
        <v>-11.3791163084666</v>
      </c>
      <c r="B3">
        <v>-23.387240579383899</v>
      </c>
      <c r="C3">
        <v>-11.2379819786224</v>
      </c>
      <c r="D3">
        <v>-17.405049296049299</v>
      </c>
      <c r="E3">
        <v>-20.729886298972701</v>
      </c>
      <c r="F3">
        <v>-18.532574140616699</v>
      </c>
      <c r="G3">
        <v>-24.823129410156099</v>
      </c>
      <c r="H3">
        <v>-22.553642402374599</v>
      </c>
      <c r="I3">
        <v>-13.4025596724131</v>
      </c>
      <c r="J3">
        <v>-16.019577508426401</v>
      </c>
      <c r="K3">
        <f t="shared" ref="K3:K66" si="0">AVERAGE(A3:J3)</f>
        <v>-17.947075759548181</v>
      </c>
    </row>
    <row r="4" spans="1:11" x14ac:dyDescent="0.15">
      <c r="A4">
        <v>-18.684852442590401</v>
      </c>
      <c r="B4">
        <v>-29.671229994814901</v>
      </c>
      <c r="C4">
        <v>-18.539085208459099</v>
      </c>
      <c r="D4">
        <v>-23.514853095775202</v>
      </c>
      <c r="E4">
        <v>-26.167378703376599</v>
      </c>
      <c r="F4">
        <v>-24.596182792159901</v>
      </c>
      <c r="G4">
        <v>-30.929673843009802</v>
      </c>
      <c r="H4">
        <v>-28.686376476751299</v>
      </c>
      <c r="I4">
        <v>-20.6011991821176</v>
      </c>
      <c r="J4">
        <v>-22.555019273406199</v>
      </c>
      <c r="K4">
        <f t="shared" si="0"/>
        <v>-24.394585101246101</v>
      </c>
    </row>
    <row r="5" spans="1:11" x14ac:dyDescent="0.15">
      <c r="A5">
        <v>-24.056557310543301</v>
      </c>
      <c r="B5">
        <v>-37.02853076505</v>
      </c>
      <c r="C5">
        <v>-23.879896367940901</v>
      </c>
      <c r="D5">
        <v>-27.398906942944201</v>
      </c>
      <c r="E5">
        <v>-31.561637348168698</v>
      </c>
      <c r="F5">
        <v>-29.128487955714199</v>
      </c>
      <c r="G5">
        <v>-38.280595465618603</v>
      </c>
      <c r="H5">
        <v>-36.039253808764997</v>
      </c>
      <c r="I5">
        <v>-25.410166760733102</v>
      </c>
      <c r="J5">
        <v>-26.6253807123942</v>
      </c>
      <c r="K5">
        <f t="shared" si="0"/>
        <v>-29.940941343787216</v>
      </c>
    </row>
    <row r="6" spans="1:11" x14ac:dyDescent="0.15">
      <c r="A6">
        <v>-27.6437704167394</v>
      </c>
      <c r="B6">
        <v>-43.011395204577298</v>
      </c>
      <c r="C6">
        <v>-27.243158696485601</v>
      </c>
      <c r="D6">
        <v>-33.901249719863998</v>
      </c>
      <c r="E6">
        <v>-38.760044581132398</v>
      </c>
      <c r="F6">
        <v>-35.973463886571103</v>
      </c>
      <c r="G6">
        <v>-44.490997709656597</v>
      </c>
      <c r="H6">
        <v>-42.218355104945999</v>
      </c>
      <c r="I6">
        <v>-29.519243265669999</v>
      </c>
      <c r="J6">
        <v>-33.231617313435997</v>
      </c>
      <c r="K6">
        <f t="shared" si="0"/>
        <v>-35.599329589907839</v>
      </c>
    </row>
    <row r="7" spans="1:11" x14ac:dyDescent="0.15">
      <c r="A7">
        <v>-33.972610684620697</v>
      </c>
      <c r="B7">
        <v>-48.667592470148897</v>
      </c>
      <c r="C7">
        <v>-33.435138050903397</v>
      </c>
      <c r="D7">
        <v>-41.240177262407201</v>
      </c>
      <c r="E7">
        <v>-45.598738440644397</v>
      </c>
      <c r="F7">
        <v>-43.194943121245103</v>
      </c>
      <c r="G7">
        <v>-50.416791281442201</v>
      </c>
      <c r="H7">
        <v>-48.0560125659376</v>
      </c>
      <c r="I7">
        <v>-36.146552336857603</v>
      </c>
      <c r="J7">
        <v>-40.548750712238203</v>
      </c>
      <c r="K7">
        <f t="shared" si="0"/>
        <v>-42.127730692644533</v>
      </c>
    </row>
    <row r="8" spans="1:11" x14ac:dyDescent="0.15">
      <c r="A8">
        <v>-41.328746468375897</v>
      </c>
      <c r="B8">
        <v>-53.152658992695699</v>
      </c>
      <c r="C8">
        <v>-40.791193217061299</v>
      </c>
      <c r="D8">
        <v>-46.883985406446101</v>
      </c>
      <c r="E8">
        <v>-49.518730339185403</v>
      </c>
      <c r="F8">
        <v>-48.106758196250503</v>
      </c>
      <c r="G8">
        <v>-55.9281343933648</v>
      </c>
      <c r="H8">
        <v>-52.369478015154399</v>
      </c>
      <c r="I8">
        <v>-43.458018530521898</v>
      </c>
      <c r="J8">
        <v>-46.001802544507299</v>
      </c>
      <c r="K8">
        <f t="shared" si="0"/>
        <v>-47.753950610356334</v>
      </c>
    </row>
    <row r="9" spans="1:11" x14ac:dyDescent="0.15">
      <c r="A9">
        <v>-47.247846122193401</v>
      </c>
      <c r="B9">
        <v>-59.974565229104101</v>
      </c>
      <c r="C9">
        <v>-46.896682980826398</v>
      </c>
      <c r="D9">
        <v>-50.368187817243502</v>
      </c>
      <c r="E9">
        <v>-56.041426657595203</v>
      </c>
      <c r="F9">
        <v>-51.747814496316003</v>
      </c>
      <c r="G9">
        <v>-63.162436099001901</v>
      </c>
      <c r="H9">
        <v>-59.104911179538099</v>
      </c>
      <c r="I9">
        <v>-48.8695664028889</v>
      </c>
      <c r="J9">
        <v>-49.181513645518102</v>
      </c>
      <c r="K9">
        <f t="shared" si="0"/>
        <v>-53.259495063022555</v>
      </c>
    </row>
    <row r="10" spans="1:11" x14ac:dyDescent="0.15">
      <c r="A10">
        <v>-50.477654147340203</v>
      </c>
      <c r="B10">
        <v>-67.208798214211498</v>
      </c>
      <c r="C10">
        <v>-49.592813422080098</v>
      </c>
      <c r="D10">
        <v>-56.634684770659597</v>
      </c>
      <c r="E10">
        <v>-63.3768385725269</v>
      </c>
      <c r="F10">
        <v>-58.108815973271902</v>
      </c>
      <c r="G10">
        <v>-69.922112488233196</v>
      </c>
      <c r="H10">
        <v>-66.379565917575107</v>
      </c>
      <c r="I10">
        <v>-52.363295486963899</v>
      </c>
      <c r="J10">
        <v>-55.2577814658219</v>
      </c>
      <c r="K10">
        <f t="shared" si="0"/>
        <v>-58.932236045868436</v>
      </c>
    </row>
    <row r="11" spans="1:11" x14ac:dyDescent="0.15">
      <c r="A11">
        <v>-56.585808149968599</v>
      </c>
      <c r="B11">
        <v>-72.180844982855007</v>
      </c>
      <c r="C11">
        <v>-55.350241382932502</v>
      </c>
      <c r="D11">
        <v>-63.992114543583497</v>
      </c>
      <c r="E11">
        <v>-68.984977260633599</v>
      </c>
      <c r="F11">
        <v>-65.463344026290102</v>
      </c>
      <c r="G11">
        <v>-74.965530342980102</v>
      </c>
      <c r="H11">
        <v>-71.560696087751694</v>
      </c>
      <c r="I11">
        <v>-58.635602222517598</v>
      </c>
      <c r="J11">
        <v>-62.606040112373996</v>
      </c>
      <c r="K11">
        <f t="shared" si="0"/>
        <v>-65.032519911188658</v>
      </c>
    </row>
    <row r="12" spans="1:11" x14ac:dyDescent="0.15">
      <c r="A12">
        <v>-63.936859387059599</v>
      </c>
      <c r="B12">
        <v>-76.260775763537396</v>
      </c>
      <c r="C12">
        <v>-62.647536001707898</v>
      </c>
      <c r="D12">
        <v>-69.999115412904004</v>
      </c>
      <c r="E12">
        <v>-72.550095785070596</v>
      </c>
      <c r="F12">
        <v>-71.334980054542399</v>
      </c>
      <c r="G12">
        <v>-82.037192844611994</v>
      </c>
      <c r="H12">
        <v>-75.737885870653898</v>
      </c>
      <c r="I12">
        <v>-65.993008880204002</v>
      </c>
      <c r="J12">
        <v>-68.851723692129596</v>
      </c>
      <c r="K12">
        <f t="shared" si="0"/>
        <v>-70.934917369242129</v>
      </c>
    </row>
    <row r="13" spans="1:11" x14ac:dyDescent="0.15">
      <c r="A13">
        <v>-70.145359115594502</v>
      </c>
      <c r="B13">
        <v>-82.872237900259407</v>
      </c>
      <c r="C13">
        <v>-69.213266416730704</v>
      </c>
      <c r="D13">
        <v>-72.9443530975296</v>
      </c>
      <c r="E13">
        <v>-75.3057019644381</v>
      </c>
      <c r="F13">
        <v>-74.967039241419201</v>
      </c>
      <c r="G13">
        <v>-89.0697988882213</v>
      </c>
      <c r="H13">
        <v>-82.401819917732297</v>
      </c>
      <c r="I13">
        <v>-71.992037730676998</v>
      </c>
      <c r="J13">
        <v>-71.585994314480601</v>
      </c>
      <c r="K13">
        <f t="shared" si="0"/>
        <v>-76.049760858708254</v>
      </c>
    </row>
    <row r="14" spans="1:11" x14ac:dyDescent="0.15">
      <c r="A14">
        <v>-72.075858592554397</v>
      </c>
      <c r="B14">
        <v>-90.188007937095506</v>
      </c>
      <c r="C14">
        <v>-72.026001766325507</v>
      </c>
      <c r="D14">
        <v>-78.868459890783797</v>
      </c>
      <c r="E14">
        <v>-81.103378063194498</v>
      </c>
      <c r="F14">
        <v>-81.322687290520193</v>
      </c>
      <c r="G14">
        <v>-93.246047368899994</v>
      </c>
      <c r="H14">
        <v>-89.702325831015798</v>
      </c>
      <c r="I14">
        <v>-75.418591752577001</v>
      </c>
      <c r="J14">
        <v>-74.048762792937893</v>
      </c>
      <c r="K14">
        <f t="shared" si="0"/>
        <v>-80.800012128590453</v>
      </c>
    </row>
    <row r="15" spans="1:11" x14ac:dyDescent="0.15">
      <c r="A15">
        <v>-73.795736820514804</v>
      </c>
      <c r="B15">
        <v>-95.630862418120202</v>
      </c>
      <c r="C15">
        <v>-74.496346188783704</v>
      </c>
      <c r="D15">
        <v>-86.197291790865094</v>
      </c>
      <c r="E15">
        <v>-88.409182701926298</v>
      </c>
      <c r="F15">
        <v>-88.677529260894602</v>
      </c>
      <c r="G15">
        <v>-97.021290057314701</v>
      </c>
      <c r="H15">
        <v>-95.039231212533394</v>
      </c>
      <c r="I15">
        <v>-81.649743659878396</v>
      </c>
      <c r="J15">
        <v>-79.645636839404901</v>
      </c>
      <c r="K15">
        <f t="shared" si="0"/>
        <v>-86.056285095023611</v>
      </c>
    </row>
    <row r="16" spans="1:11" x14ac:dyDescent="0.15">
      <c r="A16">
        <v>-78.855621924338493</v>
      </c>
      <c r="B16">
        <v>-98.922785600030494</v>
      </c>
      <c r="C16">
        <v>-80.098496957973495</v>
      </c>
      <c r="D16">
        <v>-92.606704795971794</v>
      </c>
      <c r="E16">
        <v>-94.939174501220094</v>
      </c>
      <c r="F16">
        <v>-94.557170211591298</v>
      </c>
      <c r="G16">
        <v>-103.461129233723</v>
      </c>
      <c r="H16">
        <v>-98.367926578264601</v>
      </c>
      <c r="I16">
        <v>-89.006901042393807</v>
      </c>
      <c r="J16">
        <v>-86.903849790156698</v>
      </c>
      <c r="K16">
        <f t="shared" si="0"/>
        <v>-91.77197606356637</v>
      </c>
    </row>
    <row r="17" spans="1:11" x14ac:dyDescent="0.15">
      <c r="A17">
        <v>-85.9338145398102</v>
      </c>
      <c r="B17">
        <v>-105.070159731649</v>
      </c>
      <c r="C17">
        <v>-87.358117692298194</v>
      </c>
      <c r="D17">
        <v>-95.022554904302098</v>
      </c>
      <c r="E17">
        <v>-97.659412081662595</v>
      </c>
      <c r="F17">
        <v>-97.280546214256702</v>
      </c>
      <c r="G17">
        <v>-110.808770677551</v>
      </c>
      <c r="H17">
        <v>-104.53835194170701</v>
      </c>
      <c r="I17">
        <v>-95.061471489935897</v>
      </c>
      <c r="J17">
        <v>-93.600634981468602</v>
      </c>
      <c r="K17">
        <f t="shared" si="0"/>
        <v>-97.233383425464126</v>
      </c>
    </row>
    <row r="18" spans="1:11" x14ac:dyDescent="0.15">
      <c r="A18">
        <v>-92.958615302714904</v>
      </c>
      <c r="B18">
        <v>-112.423985764534</v>
      </c>
      <c r="C18">
        <v>-94.050872010160802</v>
      </c>
      <c r="D18">
        <v>-96.826801158216199</v>
      </c>
      <c r="E18">
        <v>-99.711848076037995</v>
      </c>
      <c r="F18">
        <v>-103.05644623946</v>
      </c>
      <c r="G18">
        <v>-116.557420168227</v>
      </c>
      <c r="H18">
        <v>-111.89345621049701</v>
      </c>
      <c r="I18">
        <v>-96.634862592317404</v>
      </c>
      <c r="J18">
        <v>-96.7632257496157</v>
      </c>
      <c r="K18">
        <f t="shared" si="0"/>
        <v>-102.08775332717811</v>
      </c>
    </row>
    <row r="19" spans="1:11" x14ac:dyDescent="0.15">
      <c r="A19">
        <v>-97.108324848837597</v>
      </c>
      <c r="B19">
        <v>-118.58526465024001</v>
      </c>
      <c r="C19">
        <v>-97.202423529964406</v>
      </c>
      <c r="D19">
        <v>-101.94953280180199</v>
      </c>
      <c r="E19">
        <v>-105.016767170145</v>
      </c>
      <c r="F19">
        <v>-110.35771406247</v>
      </c>
      <c r="G19">
        <v>-119.894887330933</v>
      </c>
      <c r="H19">
        <v>-118.026188292271</v>
      </c>
      <c r="I19">
        <v>-98.0820359062308</v>
      </c>
      <c r="J19">
        <v>-98.781768369530099</v>
      </c>
      <c r="K19">
        <f t="shared" si="0"/>
        <v>-106.50049069624239</v>
      </c>
    </row>
    <row r="20" spans="1:11" x14ac:dyDescent="0.15">
      <c r="A20">
        <v>-98.400843890756207</v>
      </c>
      <c r="B20">
        <v>-120.404997340324</v>
      </c>
      <c r="C20">
        <v>-98.892706677203705</v>
      </c>
      <c r="D20">
        <v>-109.05215141481899</v>
      </c>
      <c r="E20">
        <v>-112.185500112996</v>
      </c>
      <c r="F20">
        <v>-116.907193458552</v>
      </c>
      <c r="G20">
        <v>-121.82987362807501</v>
      </c>
      <c r="H20">
        <v>-119.88759425915001</v>
      </c>
      <c r="I20">
        <v>-98.941660413554004</v>
      </c>
      <c r="J20">
        <v>-100.36667500385499</v>
      </c>
      <c r="K20">
        <f t="shared" si="0"/>
        <v>-109.68691961992849</v>
      </c>
    </row>
    <row r="21" spans="1:11" x14ac:dyDescent="0.15">
      <c r="A21">
        <v>-103.13556812972701</v>
      </c>
      <c r="B21">
        <v>-121.815677763632</v>
      </c>
      <c r="C21">
        <v>-99.984787954508505</v>
      </c>
      <c r="D21">
        <v>-116.046058577026</v>
      </c>
      <c r="E21">
        <v>-119.079377653599</v>
      </c>
      <c r="F21">
        <v>-119.677728202973</v>
      </c>
      <c r="G21">
        <v>-123.112538430901</v>
      </c>
      <c r="H21">
        <v>-121.64090306154201</v>
      </c>
      <c r="I21">
        <v>-103.335972162614</v>
      </c>
      <c r="J21">
        <v>-105.32508030730401</v>
      </c>
      <c r="K21">
        <f t="shared" si="0"/>
        <v>-113.31536922438264</v>
      </c>
    </row>
    <row r="22" spans="1:11" x14ac:dyDescent="0.15">
      <c r="A22">
        <v>-110.075556613933</v>
      </c>
      <c r="B22">
        <v>-122.50918270603501</v>
      </c>
      <c r="C22">
        <v>-104.563233604461</v>
      </c>
      <c r="D22">
        <v>-120.09265586818</v>
      </c>
      <c r="E22">
        <v>-122.809730540967</v>
      </c>
      <c r="F22">
        <v>-121.27178339072201</v>
      </c>
      <c r="G22">
        <v>-124.005401747851</v>
      </c>
      <c r="H22">
        <v>-122.728267197821</v>
      </c>
      <c r="I22">
        <v>-110.11265581367201</v>
      </c>
      <c r="J22">
        <v>-112.36220061166399</v>
      </c>
      <c r="K22">
        <f t="shared" si="0"/>
        <v>-117.05306680953063</v>
      </c>
    </row>
    <row r="23" spans="1:11" x14ac:dyDescent="0.15">
      <c r="A23">
        <v>-117.233868391556</v>
      </c>
      <c r="B23">
        <v>-122.751898175322</v>
      </c>
      <c r="C23">
        <v>-111.430423762831</v>
      </c>
      <c r="D23">
        <v>-121.792896493342</v>
      </c>
      <c r="E23">
        <v>-123.400607178901</v>
      </c>
      <c r="F23">
        <v>-122.45182838079</v>
      </c>
      <c r="G23">
        <v>-124.005401747851</v>
      </c>
      <c r="H23">
        <v>-122.751399649601</v>
      </c>
      <c r="I23">
        <v>-117.369396026988</v>
      </c>
      <c r="J23">
        <v>-119.433252248722</v>
      </c>
      <c r="K23">
        <f t="shared" si="0"/>
        <v>-120.26209720559041</v>
      </c>
    </row>
    <row r="24" spans="1:11" x14ac:dyDescent="0.15">
      <c r="A24">
        <v>-121.873562510778</v>
      </c>
      <c r="B24">
        <v>-122.751898175322</v>
      </c>
      <c r="C24">
        <v>-118.638738565387</v>
      </c>
      <c r="D24">
        <v>-123.258106735949</v>
      </c>
      <c r="E24">
        <v>-123.632145121213</v>
      </c>
      <c r="F24">
        <v>-123.614153783449</v>
      </c>
      <c r="G24">
        <v>-122.08912500989599</v>
      </c>
      <c r="H24">
        <v>-122.751399649601</v>
      </c>
      <c r="I24">
        <v>-122.45387746282201</v>
      </c>
      <c r="J24">
        <v>-123.74345155026199</v>
      </c>
      <c r="K24">
        <f t="shared" si="0"/>
        <v>-122.48064585646792</v>
      </c>
    </row>
    <row r="25" spans="1:11" x14ac:dyDescent="0.15">
      <c r="A25">
        <v>-123.14129438884601</v>
      </c>
      <c r="B25">
        <v>-123.772633960566</v>
      </c>
      <c r="C25">
        <v>-123.490558147898</v>
      </c>
      <c r="D25">
        <v>-123.92509131735601</v>
      </c>
      <c r="E25">
        <v>-123.632145121213</v>
      </c>
      <c r="F25">
        <v>-123.614153783449</v>
      </c>
      <c r="G25">
        <v>-123.688794932123</v>
      </c>
      <c r="H25">
        <v>-123.528419696258</v>
      </c>
      <c r="I25">
        <v>-122.631431570118</v>
      </c>
      <c r="J25">
        <v>-124.007443451705</v>
      </c>
      <c r="K25">
        <f t="shared" si="0"/>
        <v>-123.54319663695318</v>
      </c>
    </row>
    <row r="26" spans="1:11" x14ac:dyDescent="0.15">
      <c r="A26">
        <v>-123.23625895852</v>
      </c>
      <c r="B26">
        <v>-124.458168508643</v>
      </c>
      <c r="C26">
        <v>-123.52173897355701</v>
      </c>
      <c r="D26">
        <v>-123.92509131735601</v>
      </c>
      <c r="E26">
        <v>-122.57692749986199</v>
      </c>
      <c r="F26">
        <v>-122.948833360099</v>
      </c>
      <c r="G26">
        <v>-123.805434502072</v>
      </c>
      <c r="H26">
        <v>-123.92677948462401</v>
      </c>
      <c r="I26">
        <v>-122.631431570118</v>
      </c>
      <c r="J26">
        <v>-124.007443451705</v>
      </c>
      <c r="K26">
        <f t="shared" si="0"/>
        <v>-123.50381076265562</v>
      </c>
    </row>
    <row r="27" spans="1:11" x14ac:dyDescent="0.15">
      <c r="A27">
        <v>-123.23625895852</v>
      </c>
      <c r="B27">
        <v>-124.458168508643</v>
      </c>
      <c r="C27">
        <v>-123.52173897355701</v>
      </c>
      <c r="D27">
        <v>0</v>
      </c>
      <c r="E27">
        <v>-122.57692749986199</v>
      </c>
      <c r="F27">
        <v>-122.948833360099</v>
      </c>
      <c r="G27">
        <v>-123.805434502072</v>
      </c>
      <c r="H27">
        <v>-123.92677948462401</v>
      </c>
      <c r="I27">
        <v>0</v>
      </c>
      <c r="J27">
        <v>0</v>
      </c>
      <c r="K27">
        <f t="shared" si="0"/>
        <v>-86.447414128737705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Sheet1!BB2_RandomRestartHillClimbing_s_0.5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2019-06-23T22:08:37Z</dcterms:modified>
</cp:coreProperties>
</file>