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3_EazyHillClimbing_s_0.5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3_EazyHillClimbing_s_0.5" type="6" refreshedVersion="4" background="1" saveData="1">
    <textPr codePage="936" sourceFile="C:\Users\ASUS\Downloads\oc-master\BB3_EazyHillClimbing_s_0.5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<sst xmlns="http://schemas.openxmlformats.org/spreadsheetml/2006/main" count="11" uniqueCount="11">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</sst>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Sheet1!$K$2:$K$7</c:f>
              <c:numCache>
                <c:formatCode>General</c:formatCode>
                <c:ptCount val="6"/>
                <c:pt idx="0">
                  <c:v>1.8419809250002572</c:v>
                </c:pt>
                <c:pt idx="1">
                  <c:v>1.6727438785571511</c:v>
                </c:pt>
                <c:pt idx="2">
                  <c:v>0.69560739079897904</c:v>
                </c:pt>
                <c:pt idx="3">
                  <c:v>0.31790283513183504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07168"/>
        <c:axId val="38008704"/>
      </c:barChart>
      <c:catAx>
        <c:axId val="380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008704"/>
        <c:crosses val="autoZero"/>
        <c:auto val="1"/>
        <c:lblAlgn val="ctr"/>
        <c:lblOffset val="100"/>
        <c:noMultiLvlLbl val="0"/>
      </c:catAx>
      <c:valAx>
        <c:axId val="380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0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3_EazyHillClimbing_s_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1" sqref="K1:K7"/>
    </sheetView>
  </sheetViews>
  <sheetFormatPr defaultRowHeight="13.5" x14ac:dyDescent="0.15"/>
  <cols>
    <col min="1" max="8" width="12.75" bestFit="1" customWidth="1"/>
    <col min="9" max="10" width="11.62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2.3312108450415199</v>
      </c>
      <c r="B2">
        <v>2.0871590266448701</v>
      </c>
      <c r="C2">
        <v>2.2768921527031898</v>
      </c>
      <c r="D2">
        <v>2.12538606042214</v>
      </c>
      <c r="E2">
        <v>1.6645514326297499</v>
      </c>
      <c r="F2">
        <v>1.56841231812668</v>
      </c>
      <c r="G2">
        <v>1.8005533727498699</v>
      </c>
      <c r="H2">
        <v>1.50181408215621</v>
      </c>
      <c r="I2">
        <v>1.52220814970827</v>
      </c>
      <c r="J2">
        <v>1.54162180982007</v>
      </c>
      <c r="K2">
        <f>AVERAGE(A2:J2)</f>
        <v>1.8419809250002572</v>
      </c>
    </row>
    <row r="3" spans="1:11" x14ac:dyDescent="0.15">
      <c r="A3">
        <v>1.6892301403463399</v>
      </c>
      <c r="B3">
        <v>2.0453523392999702</v>
      </c>
      <c r="C3">
        <v>1.66200192336288</v>
      </c>
      <c r="D3">
        <v>1.7316932173714701</v>
      </c>
      <c r="E3">
        <v>1.6645514326297499</v>
      </c>
      <c r="F3">
        <v>1.56841231812668</v>
      </c>
      <c r="G3">
        <v>1.8005533727498699</v>
      </c>
      <c r="H3">
        <v>1.50181408215621</v>
      </c>
      <c r="I3">
        <v>1.52220814970827</v>
      </c>
      <c r="J3">
        <v>1.54162180982007</v>
      </c>
      <c r="K3">
        <f t="shared" ref="K3:K66" si="0">AVERAGE(A3:J3)</f>
        <v>1.6727438785571511</v>
      </c>
    </row>
    <row r="4" spans="1:11" x14ac:dyDescent="0.15">
      <c r="A4">
        <v>1.5870592094376901</v>
      </c>
      <c r="B4">
        <v>2.0453523392999702</v>
      </c>
      <c r="C4">
        <v>1.5919691418806601</v>
      </c>
      <c r="D4">
        <v>1.7316932173714701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0.69560739079897904</v>
      </c>
    </row>
    <row r="5" spans="1:11" x14ac:dyDescent="0.15">
      <c r="A5">
        <v>1.5870592094376901</v>
      </c>
      <c r="B5">
        <v>0</v>
      </c>
      <c r="C5">
        <v>1.5919691418806601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0.31790283513183504</v>
      </c>
    </row>
    <row r="6" spans="1:1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</row>
    <row r="7" spans="1:11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</row>
    <row r="24" spans="1:11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Sheet1!BB3_EazyHillClimbing_s_0.5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2019-06-23T22:33:14Z</dcterms:modified>
</cp:coreProperties>
</file>