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3_EazyHillClimbing_s_1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3_EazyHillClimbing_s_1" type="6" refreshedVersion="4" background="1" saveData="1">
    <textPr codePage="936" sourceFile="C:\Users\ASUS\Downloads\oc-master\BB3_EazyHillClimbing_s_1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<sst xmlns="http://schemas.openxmlformats.org/spreadsheetml/2006/main" count="11" uniqueCount="11">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</sst>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Sheet1!$K$2:$K$6</c:f>
              <c:numCache>
                <c:formatCode>General</c:formatCode>
                <c:ptCount val="5"/>
                <c:pt idx="0">
                  <c:v>2.7058300211517459</c:v>
                </c:pt>
                <c:pt idx="1">
                  <c:v>2.1263171234115776</c:v>
                </c:pt>
                <c:pt idx="2">
                  <c:v>0.82724944520470489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71840"/>
        <c:axId val="114800512"/>
      </c:barChart>
      <c:catAx>
        <c:axId val="11477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800512"/>
        <c:crosses val="autoZero"/>
        <c:auto val="1"/>
        <c:lblAlgn val="ctr"/>
        <c:lblOffset val="100"/>
        <c:noMultiLvlLbl val="0"/>
      </c:catAx>
      <c:valAx>
        <c:axId val="11480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7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3_EazyHillClimbing_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1" sqref="K1:K6"/>
    </sheetView>
  </sheetViews>
  <sheetFormatPr defaultRowHeight="13.5" x14ac:dyDescent="0.15"/>
  <cols>
    <col min="1" max="3" width="12.75" bestFit="1" customWidth="1"/>
    <col min="4" max="4" width="11.625" bestFit="1" customWidth="1"/>
    <col min="5" max="10" width="12.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2.0832482915202899</v>
      </c>
      <c r="B2">
        <v>1.6526199579715399</v>
      </c>
      <c r="C2">
        <v>2.5462979261241898</v>
      </c>
      <c r="D2">
        <v>2.2372260096998802</v>
      </c>
      <c r="E2">
        <v>2.7708781854794502</v>
      </c>
      <c r="F2">
        <v>4.5302018271917701</v>
      </c>
      <c r="G2">
        <v>1.96100655131265</v>
      </c>
      <c r="H2">
        <v>2.9103291664910902</v>
      </c>
      <c r="I2">
        <v>4.22024549065332</v>
      </c>
      <c r="J2">
        <v>2.1462468050732801</v>
      </c>
      <c r="K2">
        <f>AVERAGE(A2:J2)</f>
        <v>2.7058300211517459</v>
      </c>
    </row>
    <row r="3" spans="1:11" x14ac:dyDescent="0.15">
      <c r="A3">
        <v>2.0832482915202899</v>
      </c>
      <c r="B3">
        <v>1.6526199579715399</v>
      </c>
      <c r="C3">
        <v>2.2739679857702502</v>
      </c>
      <c r="D3">
        <v>2.2372260096998802</v>
      </c>
      <c r="E3">
        <v>1.66229158596814</v>
      </c>
      <c r="F3">
        <v>2.2735831135634701</v>
      </c>
      <c r="G3">
        <v>1.96100655131265</v>
      </c>
      <c r="H3">
        <v>2.9103291664910902</v>
      </c>
      <c r="I3">
        <v>2.0626517667451898</v>
      </c>
      <c r="J3">
        <v>2.1462468050732801</v>
      </c>
      <c r="K3">
        <f t="shared" ref="K3:K66" si="0">AVERAGE(A3:J3)</f>
        <v>2.1263171234115776</v>
      </c>
    </row>
    <row r="4" spans="1:11" x14ac:dyDescent="0.15">
      <c r="A4">
        <v>0</v>
      </c>
      <c r="B4">
        <v>0</v>
      </c>
      <c r="C4">
        <v>2.2739679857702502</v>
      </c>
      <c r="D4">
        <v>0</v>
      </c>
      <c r="E4">
        <v>1.66229158596814</v>
      </c>
      <c r="F4">
        <v>2.2735831135634701</v>
      </c>
      <c r="G4">
        <v>0</v>
      </c>
      <c r="H4">
        <v>0</v>
      </c>
      <c r="I4">
        <v>2.0626517667451898</v>
      </c>
      <c r="J4">
        <v>0</v>
      </c>
      <c r="K4">
        <f t="shared" si="0"/>
        <v>0.82724944520470489</v>
      </c>
    </row>
    <row r="5" spans="1:11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0</v>
      </c>
    </row>
    <row r="6" spans="1:11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</row>
    <row r="7" spans="1:11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</row>
    <row r="8" spans="1:11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</row>
    <row r="10" spans="1:1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1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</row>
    <row r="12" spans="1:11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1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1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</row>
    <row r="16" spans="1:11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</row>
    <row r="18" spans="1:11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</row>
    <row r="20" spans="1:11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</row>
    <row r="22" spans="1:11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</row>
    <row r="23" spans="1:11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</v>
      </c>
    </row>
    <row r="24" spans="1:11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</row>
    <row r="26" spans="1:11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</row>
    <row r="28" spans="1:11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1:11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</row>
    <row r="38" spans="1:11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  <row r="42" spans="1:11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</row>
    <row r="46" spans="1:11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</row>
    <row r="48" spans="1:11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</row>
    <row r="49" spans="1:11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</row>
    <row r="50" spans="1:11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</row>
    <row r="54" spans="1:11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</row>
    <row r="58" spans="1:11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</row>
    <row r="60" spans="1:11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</row>
    <row r="62" spans="1:11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</row>
    <row r="64" spans="1:11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</row>
    <row r="66" spans="1:11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AVERAGE(A67:J67)</f>
        <v>0</v>
      </c>
    </row>
    <row r="68" spans="1:11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</row>
    <row r="80" spans="1:11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</row>
    <row r="82" spans="1:11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1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1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1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</row>
    <row r="106" spans="1:11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</row>
    <row r="110" spans="1:11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1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</row>
    <row r="114" spans="1:11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</row>
    <row r="116" spans="1:11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</row>
    <row r="118" spans="1:11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</row>
    <row r="119" spans="1:11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</row>
    <row r="120" spans="1:11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1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</row>
    <row r="126" spans="1:11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</row>
    <row r="128" spans="1:11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</row>
    <row r="130" spans="1:11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2">AVERAGE(A131:J131)</f>
        <v>0</v>
      </c>
    </row>
    <row r="132" spans="1:11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0</v>
      </c>
    </row>
    <row r="134" spans="1:11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0</v>
      </c>
    </row>
    <row r="136" spans="1:11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1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0</v>
      </c>
    </row>
    <row r="140" spans="1:11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0</v>
      </c>
    </row>
    <row r="142" spans="1:11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0</v>
      </c>
    </row>
    <row r="144" spans="1:11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0</v>
      </c>
    </row>
    <row r="146" spans="1:11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0</v>
      </c>
    </row>
    <row r="152" spans="1:11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0</v>
      </c>
    </row>
    <row r="154" spans="1:11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0</v>
      </c>
    </row>
    <row r="156" spans="1:11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</row>
    <row r="160" spans="1:11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</row>
    <row r="172" spans="1:11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1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1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</row>
    <row r="182" spans="1:11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"/>
        <v>0</v>
      </c>
    </row>
    <row r="186" spans="1:11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</row>
    <row r="188" spans="1:11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</row>
    <row r="190" spans="1:11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</row>
    <row r="191" spans="1:11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</row>
    <row r="192" spans="1:11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"/>
        <v>0</v>
      </c>
    </row>
    <row r="193" spans="1:11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</row>
    <row r="194" spans="1:11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0</v>
      </c>
    </row>
    <row r="195" spans="1:11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ref="K195:K258" si="3">AVERAGE(A195:J195)</f>
        <v>0</v>
      </c>
    </row>
    <row r="196" spans="1:11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</row>
    <row r="198" spans="1:11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</row>
    <row r="200" spans="1:11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</row>
    <row r="202" spans="1:11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3"/>
        <v>0</v>
      </c>
    </row>
    <row r="204" spans="1:11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</row>
    <row r="206" spans="1:11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</row>
    <row r="210" spans="1:11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</row>
    <row r="212" spans="1:11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</row>
    <row r="214" spans="1:11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</row>
    <row r="216" spans="1:11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3"/>
        <v>0</v>
      </c>
    </row>
    <row r="218" spans="1:11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0</v>
      </c>
    </row>
    <row r="220" spans="1:11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</row>
    <row r="224" spans="1:11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</row>
    <row r="228" spans="1:11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</row>
    <row r="230" spans="1:11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0</v>
      </c>
    </row>
    <row r="232" spans="1:11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</row>
    <row r="234" spans="1:11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3"/>
        <v>0</v>
      </c>
    </row>
    <row r="236" spans="1:11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1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0</v>
      </c>
    </row>
    <row r="240" spans="1:11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3"/>
        <v>0</v>
      </c>
    </row>
    <row r="244" spans="1:11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3"/>
        <v>0</v>
      </c>
    </row>
    <row r="246" spans="1:11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3"/>
        <v>0</v>
      </c>
    </row>
    <row r="248" spans="1:11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0</v>
      </c>
    </row>
    <row r="250" spans="1:11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3"/>
        <v>0</v>
      </c>
    </row>
    <row r="252" spans="1:11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3"/>
        <v>0</v>
      </c>
    </row>
    <row r="254" spans="1:11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0</v>
      </c>
    </row>
    <row r="256" spans="1:11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0</v>
      </c>
    </row>
    <row r="258" spans="1:11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4">AVERAGE(A259:J259)</f>
        <v>0</v>
      </c>
    </row>
    <row r="260" spans="1:11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4"/>
        <v>0</v>
      </c>
    </row>
    <row r="262" spans="1:11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0</v>
      </c>
    </row>
    <row r="268" spans="1:11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4"/>
        <v>0</v>
      </c>
    </row>
    <row r="270" spans="1:11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0</v>
      </c>
    </row>
    <row r="272" spans="1:11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0</v>
      </c>
    </row>
    <row r="274" spans="1:11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0</v>
      </c>
    </row>
    <row r="276" spans="1:11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</row>
    <row r="278" spans="1:11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4"/>
        <v>0</v>
      </c>
    </row>
    <row r="280" spans="1:11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0</v>
      </c>
    </row>
    <row r="282" spans="1:11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0</v>
      </c>
    </row>
    <row r="284" spans="1:11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4"/>
        <v>0</v>
      </c>
    </row>
    <row r="286" spans="1:11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4"/>
        <v>0</v>
      </c>
    </row>
    <row r="288" spans="1:11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</row>
    <row r="290" spans="1:11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</row>
    <row r="294" spans="1:11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</v>
      </c>
    </row>
    <row r="296" spans="1:11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</row>
    <row r="312" spans="1:11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</row>
    <row r="314" spans="1:11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6" si="5">AVERAGE(A323:J323)</f>
        <v>0</v>
      </c>
    </row>
    <row r="324" spans="1:11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0</v>
      </c>
    </row>
    <row r="326" spans="1:11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</row>
    <row r="358" spans="1:11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</row>
    <row r="366" spans="1:11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</row>
    <row r="368" spans="1:11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</row>
    <row r="370" spans="1:11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</row>
    <row r="376" spans="1:11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</row>
    <row r="377" spans="1:11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</row>
    <row r="379" spans="1:11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</row>
    <row r="380" spans="1:11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</row>
    <row r="382" spans="1:11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</row>
    <row r="385" spans="1:11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5"/>
        <v>0</v>
      </c>
    </row>
    <row r="387" spans="1:11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6">AVERAGE(A387:J387)</f>
        <v>0</v>
      </c>
    </row>
    <row r="388" spans="1:11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</row>
    <row r="389" spans="1:11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</row>
    <row r="390" spans="1:11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</row>
    <row r="400" spans="1:11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</row>
    <row r="402" spans="1:11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0</v>
      </c>
    </row>
    <row r="408" spans="1:11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</row>
    <row r="412" spans="1:11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</row>
    <row r="414" spans="1:11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</row>
    <row r="419" spans="1:11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</row>
    <row r="428" spans="1:11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</row>
    <row r="444" spans="1:11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</row>
    <row r="448" spans="1:11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</row>
    <row r="449" spans="1:11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</row>
    <row r="450" spans="1:11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01" si="7">AVERAGE(A451:J451)</f>
        <v>0</v>
      </c>
    </row>
    <row r="452" spans="1:11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7"/>
        <v>0</v>
      </c>
    </row>
    <row r="456" spans="1:11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</row>
    <row r="458" spans="1:11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0</v>
      </c>
    </row>
    <row r="462" spans="1:11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</row>
    <row r="464" spans="1:11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</row>
    <row r="466" spans="1:11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</row>
    <row r="468" spans="1:11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</row>
    <row r="470" spans="1:11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</row>
    <row r="472" spans="1:11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</row>
    <row r="474" spans="1:11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0</v>
      </c>
    </row>
    <row r="476" spans="1:11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</row>
    <row r="478" spans="1:11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</row>
    <row r="480" spans="1:11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</row>
    <row r="482" spans="1:11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</row>
    <row r="484" spans="1:11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</row>
    <row r="486" spans="1:11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</row>
    <row r="488" spans="1:11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7"/>
        <v>0</v>
      </c>
    </row>
    <row r="489" spans="1:11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</row>
    <row r="490" spans="1:11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</row>
    <row r="491" spans="1:11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</row>
    <row r="492" spans="1:11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7"/>
        <v>0</v>
      </c>
    </row>
    <row r="494" spans="1:11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7"/>
        <v>0</v>
      </c>
    </row>
    <row r="496" spans="1:11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7"/>
        <v>0</v>
      </c>
    </row>
    <row r="498" spans="1:11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</row>
    <row r="500" spans="1:11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Sheet1!BB3_EazyHillClimbing_s_1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2019-06-23T22:34:25Z</dcterms:modified>
</cp:coreProperties>
</file>