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5_EazyHillClimbing_s_1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5_EazyHillClimbing_s_1" type="6" refreshedVersion="4" background="1" saveData="1">
    <textPr codePage="936" sourceFile="C:\Users\ASUS\Downloads\oc-master\BB5_EazyHillClimbing_s_1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<sst xmlns="http://schemas.openxmlformats.org/spreadsheetml/2006/main" count="11" uniqueCount="11">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</sst>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Sheet1!$K$2:$K$29</c:f>
              <c:numCache>
                <c:formatCode>General</c:formatCode>
                <c:ptCount val="28"/>
                <c:pt idx="0">
                  <c:v>-30.184828235909301</c:v>
                </c:pt>
                <c:pt idx="1">
                  <c:v>-31.820424518659241</c:v>
                </c:pt>
                <c:pt idx="2">
                  <c:v>-33.267032890536917</c:v>
                </c:pt>
                <c:pt idx="3">
                  <c:v>-34.515886284867392</c:v>
                </c:pt>
                <c:pt idx="4">
                  <c:v>-35.559642725675545</c:v>
                </c:pt>
                <c:pt idx="5">
                  <c:v>-36.392554416050977</c:v>
                </c:pt>
                <c:pt idx="6">
                  <c:v>-37.010640949195995</c:v>
                </c:pt>
                <c:pt idx="7">
                  <c:v>-37.411865659737884</c:v>
                </c:pt>
                <c:pt idx="8">
                  <c:v>-37.59631394408553</c:v>
                </c:pt>
                <c:pt idx="9">
                  <c:v>-40.004012379051474</c:v>
                </c:pt>
                <c:pt idx="10">
                  <c:v>-43.32508881790001</c:v>
                </c:pt>
                <c:pt idx="11">
                  <c:v>-46.486389942666861</c:v>
                </c:pt>
                <c:pt idx="12">
                  <c:v>-49.469541729972384</c:v>
                </c:pt>
                <c:pt idx="13">
                  <c:v>-52.257500929108957</c:v>
                </c:pt>
                <c:pt idx="14">
                  <c:v>-54.83458513633699</c:v>
                </c:pt>
                <c:pt idx="15">
                  <c:v>-57.186494736535693</c:v>
                </c:pt>
                <c:pt idx="16">
                  <c:v>-59.300327241695108</c:v>
                </c:pt>
                <c:pt idx="17">
                  <c:v>-61.164584534861902</c:v>
                </c:pt>
                <c:pt idx="18">
                  <c:v>-62.769173508356985</c:v>
                </c:pt>
                <c:pt idx="19">
                  <c:v>-64.105400566176527</c:v>
                </c:pt>
                <c:pt idx="20">
                  <c:v>-65.165960442310535</c:v>
                </c:pt>
                <c:pt idx="21">
                  <c:v>-65.944919769154225</c:v>
                </c:pt>
                <c:pt idx="22">
                  <c:v>-66.437695813154136</c:v>
                </c:pt>
                <c:pt idx="23">
                  <c:v>-66.641030778258965</c:v>
                </c:pt>
                <c:pt idx="24">
                  <c:v>-66.676611415882562</c:v>
                </c:pt>
                <c:pt idx="25">
                  <c:v>-19.979409298767528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46304"/>
        <c:axId val="109922176"/>
      </c:barChart>
      <c:catAx>
        <c:axId val="721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922176"/>
        <c:crosses val="autoZero"/>
        <c:auto val="1"/>
        <c:lblAlgn val="ctr"/>
        <c:lblOffset val="100"/>
        <c:noMultiLvlLbl val="0"/>
      </c:catAx>
      <c:valAx>
        <c:axId val="1099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4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5_EazyHillClimbing_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opLeftCell="A15" workbookViewId="0">
      <selection activeCell="K1" sqref="K1:K29"/>
    </sheetView>
  </sheetViews>
  <sheetFormatPr defaultRowHeight="13.5" x14ac:dyDescent="0.15"/>
  <cols>
    <col min="1" max="10" width="13.8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-30.410945331744699</v>
      </c>
      <c r="B2">
        <v>-31.330998371119801</v>
      </c>
      <c r="C2">
        <v>-30.627702348901099</v>
      </c>
      <c r="D2">
        <v>-30.014289230830201</v>
      </c>
      <c r="E2">
        <v>-31.650747522572601</v>
      </c>
      <c r="F2">
        <v>-28.959540804096399</v>
      </c>
      <c r="G2">
        <v>-28.4670807600546</v>
      </c>
      <c r="H2">
        <v>-30.430030040026001</v>
      </c>
      <c r="I2">
        <v>-32.129026224232199</v>
      </c>
      <c r="J2">
        <v>-27.827921725515399</v>
      </c>
      <c r="K2">
        <f>AVERAGE(A2:J2)</f>
        <v>-30.184828235909301</v>
      </c>
    </row>
    <row r="3" spans="1:11" x14ac:dyDescent="0.15">
      <c r="A3">
        <v>-32.066180631227198</v>
      </c>
      <c r="B3">
        <v>-32.9593845742586</v>
      </c>
      <c r="C3">
        <v>-32.278545912114097</v>
      </c>
      <c r="D3">
        <v>-31.695697498272999</v>
      </c>
      <c r="E3">
        <v>-33.220257682956898</v>
      </c>
      <c r="F3">
        <v>-30.534880716747899</v>
      </c>
      <c r="G3">
        <v>-30.0780528734693</v>
      </c>
      <c r="H3">
        <v>-32.148281135092198</v>
      </c>
      <c r="I3">
        <v>-33.699542209572499</v>
      </c>
      <c r="J3">
        <v>-29.5234219528807</v>
      </c>
      <c r="K3">
        <f t="shared" ref="K3:K66" si="0">AVERAGE(A3:J3)</f>
        <v>-31.820424518659241</v>
      </c>
    </row>
    <row r="4" spans="1:11" x14ac:dyDescent="0.15">
      <c r="A4">
        <v>-33.533541450446798</v>
      </c>
      <c r="B4">
        <v>-34.398949112980297</v>
      </c>
      <c r="C4">
        <v>-33.7414017049677</v>
      </c>
      <c r="D4">
        <v>-33.1905286731198</v>
      </c>
      <c r="E4">
        <v>-34.5978300371575</v>
      </c>
      <c r="F4">
        <v>-31.9173399449462</v>
      </c>
      <c r="G4">
        <v>-31.497749071469801</v>
      </c>
      <c r="H4">
        <v>-33.682588691695798</v>
      </c>
      <c r="I4">
        <v>-35.0784809468731</v>
      </c>
      <c r="J4">
        <v>-31.031919271712098</v>
      </c>
      <c r="K4">
        <f t="shared" si="0"/>
        <v>-33.267032890536917</v>
      </c>
    </row>
    <row r="5" spans="1:11" x14ac:dyDescent="0.15">
      <c r="A5">
        <v>-34.804030078474597</v>
      </c>
      <c r="B5">
        <v>-35.640741225641797</v>
      </c>
      <c r="C5">
        <v>-35.007265822739498</v>
      </c>
      <c r="D5">
        <v>-34.489628711148001</v>
      </c>
      <c r="E5">
        <v>-35.774987597965897</v>
      </c>
      <c r="F5">
        <v>-33.098995069613302</v>
      </c>
      <c r="G5">
        <v>-32.718008892937299</v>
      </c>
      <c r="H5">
        <v>-35.023378324082103</v>
      </c>
      <c r="I5">
        <v>-36.2572461808941</v>
      </c>
      <c r="J5">
        <v>-32.344580945177398</v>
      </c>
      <c r="K5">
        <f t="shared" si="0"/>
        <v>-34.515886284867392</v>
      </c>
    </row>
    <row r="6" spans="1:11" x14ac:dyDescent="0.15">
      <c r="A6">
        <v>-35.8700421506284</v>
      </c>
      <c r="B6">
        <v>-36.677202595175402</v>
      </c>
      <c r="C6">
        <v>-36.068525128625097</v>
      </c>
      <c r="D6">
        <v>-35.585218516388103</v>
      </c>
      <c r="E6">
        <v>-36.744706956788399</v>
      </c>
      <c r="F6">
        <v>-34.073467668781497</v>
      </c>
      <c r="G6">
        <v>-33.732190668538799</v>
      </c>
      <c r="H6">
        <v>-36.162387611246302</v>
      </c>
      <c r="I6">
        <v>-37.228675699551196</v>
      </c>
      <c r="J6">
        <v>-33.454010261032202</v>
      </c>
      <c r="K6">
        <f t="shared" si="0"/>
        <v>-35.559642725675545</v>
      </c>
    </row>
    <row r="7" spans="1:11" x14ac:dyDescent="0.15">
      <c r="A7">
        <v>-36.725534917022401</v>
      </c>
      <c r="B7">
        <v>-37.502335579171799</v>
      </c>
      <c r="C7">
        <v>-36.919125445159501</v>
      </c>
      <c r="D7">
        <v>-36.471061682925701</v>
      </c>
      <c r="E7">
        <v>-37.501588200368602</v>
      </c>
      <c r="F7">
        <v>-34.836096537447503</v>
      </c>
      <c r="G7">
        <v>-34.535343127724303</v>
      </c>
      <c r="H7">
        <v>-37.092831919029102</v>
      </c>
      <c r="I7">
        <v>-37.987210719891898</v>
      </c>
      <c r="J7">
        <v>-34.354416031768999</v>
      </c>
      <c r="K7">
        <f t="shared" si="0"/>
        <v>-36.392554416050977</v>
      </c>
    </row>
    <row r="8" spans="1:11" x14ac:dyDescent="0.15">
      <c r="A8">
        <v>-37.366199818885399</v>
      </c>
      <c r="B8">
        <v>-38.111875761985999</v>
      </c>
      <c r="C8">
        <v>-37.554744069305698</v>
      </c>
      <c r="D8">
        <v>-37.142636637291801</v>
      </c>
      <c r="E8">
        <v>-38.042028819968998</v>
      </c>
      <c r="F8">
        <v>-35.384113332155103</v>
      </c>
      <c r="G8">
        <v>-35.124380583346301</v>
      </c>
      <c r="H8">
        <v>-37.809574945684503</v>
      </c>
      <c r="I8">
        <v>-38.529069380155299</v>
      </c>
      <c r="J8">
        <v>-35.041786143180801</v>
      </c>
      <c r="K8">
        <f t="shared" si="0"/>
        <v>-37.010640949195995</v>
      </c>
    </row>
    <row r="9" spans="1:11" x14ac:dyDescent="0.15">
      <c r="A9">
        <v>-37.789638426157602</v>
      </c>
      <c r="B9">
        <v>-38.5034678851884</v>
      </c>
      <c r="C9">
        <v>-37.972965667882903</v>
      </c>
      <c r="D9">
        <v>-37.597312253513103</v>
      </c>
      <c r="E9">
        <v>-38.364400604287702</v>
      </c>
      <c r="F9">
        <v>-35.716820522035697</v>
      </c>
      <c r="G9">
        <v>-35.498260604825099</v>
      </c>
      <c r="H9">
        <v>-38.309303128421902</v>
      </c>
      <c r="I9">
        <v>-38.852423351474599</v>
      </c>
      <c r="J9">
        <v>-35.514064153591796</v>
      </c>
      <c r="K9">
        <f t="shared" si="0"/>
        <v>-37.411865659737884</v>
      </c>
    </row>
    <row r="10" spans="1:11" x14ac:dyDescent="0.15">
      <c r="A10">
        <v>-37.9955406062004</v>
      </c>
      <c r="B10">
        <v>-38.676844029491001</v>
      </c>
      <c r="C10">
        <v>-38.173460426798002</v>
      </c>
      <c r="D10">
        <v>-37.834525831808598</v>
      </c>
      <c r="E10">
        <v>-38.469228315012202</v>
      </c>
      <c r="F10">
        <v>-35.8357703198077</v>
      </c>
      <c r="G10">
        <v>-35.658162886684202</v>
      </c>
      <c r="H10">
        <v>-38.590702876589198</v>
      </c>
      <c r="I10">
        <v>-38.957576393604199</v>
      </c>
      <c r="J10">
        <v>-35.771327754859797</v>
      </c>
      <c r="K10">
        <f t="shared" si="0"/>
        <v>-37.59631394408553</v>
      </c>
    </row>
    <row r="11" spans="1:11" x14ac:dyDescent="0.15">
      <c r="A11">
        <v>-41.405075356132897</v>
      </c>
      <c r="B11">
        <v>-42.0594655007813</v>
      </c>
      <c r="C11">
        <v>-41.576028449359001</v>
      </c>
      <c r="D11">
        <v>-37.855962125279198</v>
      </c>
      <c r="E11">
        <v>-41.860681408230803</v>
      </c>
      <c r="F11">
        <v>-39.327607863613302</v>
      </c>
      <c r="G11">
        <v>-39.155882831252299</v>
      </c>
      <c r="H11">
        <v>-38.6546394012043</v>
      </c>
      <c r="I11">
        <v>-42.328813166722703</v>
      </c>
      <c r="J11">
        <v>-35.815967687938901</v>
      </c>
      <c r="K11">
        <f t="shared" si="0"/>
        <v>-40.004012379051474</v>
      </c>
    </row>
    <row r="12" spans="1:11" x14ac:dyDescent="0.15">
      <c r="A12">
        <v>-44.666523309948502</v>
      </c>
      <c r="B12">
        <v>-45.289951264640798</v>
      </c>
      <c r="C12">
        <v>-44.829470336317002</v>
      </c>
      <c r="D12">
        <v>-41.270586749101597</v>
      </c>
      <c r="E12">
        <v>-45.100769984867803</v>
      </c>
      <c r="F12">
        <v>-42.683254718891902</v>
      </c>
      <c r="G12">
        <v>-42.518630080460397</v>
      </c>
      <c r="H12">
        <v>-42.0379729207229</v>
      </c>
      <c r="I12">
        <v>-45.545919188207797</v>
      </c>
      <c r="J12">
        <v>-39.307809625841401</v>
      </c>
      <c r="K12">
        <f t="shared" si="0"/>
        <v>-43.32508881790001</v>
      </c>
    </row>
    <row r="13" spans="1:11" x14ac:dyDescent="0.15">
      <c r="A13">
        <v>-47.760874297086197</v>
      </c>
      <c r="B13">
        <v>-48.349490471744701</v>
      </c>
      <c r="C13">
        <v>-47.914832140974902</v>
      </c>
      <c r="D13">
        <v>-44.536920142658801</v>
      </c>
      <c r="E13">
        <v>-48.170500264489199</v>
      </c>
      <c r="F13">
        <v>-45.882782784411901</v>
      </c>
      <c r="G13">
        <v>-45.7264864122101</v>
      </c>
      <c r="H13">
        <v>-45.268663100709396</v>
      </c>
      <c r="I13">
        <v>-48.590085007402998</v>
      </c>
      <c r="J13">
        <v>-42.6632648049804</v>
      </c>
      <c r="K13">
        <f t="shared" si="0"/>
        <v>-46.486389942666861</v>
      </c>
    </row>
    <row r="14" spans="1:11" x14ac:dyDescent="0.15">
      <c r="A14">
        <v>-50.670409080226598</v>
      </c>
      <c r="B14">
        <v>-51.2205784100694</v>
      </c>
      <c r="C14">
        <v>-50.814454164566499</v>
      </c>
      <c r="D14">
        <v>-47.635607545664399</v>
      </c>
      <c r="E14">
        <v>-51.052197760605701</v>
      </c>
      <c r="F14">
        <v>-48.907548256824299</v>
      </c>
      <c r="G14">
        <v>-48.760805922947497</v>
      </c>
      <c r="H14">
        <v>-48.327723170687896</v>
      </c>
      <c r="I14">
        <v>-51.443825763446</v>
      </c>
      <c r="J14">
        <v>-45.862267224685503</v>
      </c>
      <c r="K14">
        <f t="shared" si="0"/>
        <v>-49.469541729972384</v>
      </c>
    </row>
    <row r="15" spans="1:11" x14ac:dyDescent="0.15">
      <c r="A15">
        <v>-53.378734957017002</v>
      </c>
      <c r="B15">
        <v>-53.887050178949401</v>
      </c>
      <c r="C15">
        <v>-53.512006076953398</v>
      </c>
      <c r="D15">
        <v>-50.548625660109401</v>
      </c>
      <c r="E15">
        <v>-53.729540981221596</v>
      </c>
      <c r="F15">
        <v>-51.740232097603801</v>
      </c>
      <c r="G15">
        <v>-51.6042562029157</v>
      </c>
      <c r="H15">
        <v>-51.197496968195203</v>
      </c>
      <c r="I15">
        <v>-54.091013665389298</v>
      </c>
      <c r="J15">
        <v>-48.886052502734799</v>
      </c>
      <c r="K15">
        <f t="shared" si="0"/>
        <v>-52.257500929108957</v>
      </c>
    </row>
    <row r="16" spans="1:11" x14ac:dyDescent="0.15">
      <c r="A16">
        <v>-55.870813019380698</v>
      </c>
      <c r="B16">
        <v>-56.334106087978199</v>
      </c>
      <c r="C16">
        <v>-55.992513715715504</v>
      </c>
      <c r="D16">
        <v>-53.259317332773101</v>
      </c>
      <c r="E16">
        <v>-56.187586742492499</v>
      </c>
      <c r="F16">
        <v>-54.364871714399001</v>
      </c>
      <c r="G16">
        <v>-54.240850755077702</v>
      </c>
      <c r="H16">
        <v>-53.8616918856194</v>
      </c>
      <c r="I16">
        <v>-56.516902163469801</v>
      </c>
      <c r="J16">
        <v>-51.717197946463997</v>
      </c>
      <c r="K16">
        <f t="shared" si="0"/>
        <v>-54.83458513633699</v>
      </c>
    </row>
    <row r="17" spans="1:11" x14ac:dyDescent="0.15">
      <c r="A17">
        <v>-58.1329775915246</v>
      </c>
      <c r="B17">
        <v>-58.548329305448902</v>
      </c>
      <c r="C17">
        <v>-58.242378085024598</v>
      </c>
      <c r="D17">
        <v>-55.7524176451778</v>
      </c>
      <c r="E17">
        <v>-58.412787637170403</v>
      </c>
      <c r="F17">
        <v>-56.766884411400397</v>
      </c>
      <c r="G17">
        <v>-56.655973202651502</v>
      </c>
      <c r="H17">
        <v>-56.305403410335003</v>
      </c>
      <c r="I17">
        <v>-58.708142350043097</v>
      </c>
      <c r="J17">
        <v>-54.339653726580501</v>
      </c>
      <c r="K17">
        <f t="shared" si="0"/>
        <v>-57.186494736535693</v>
      </c>
    </row>
    <row r="18" spans="1:11" x14ac:dyDescent="0.15">
      <c r="A18">
        <v>-60.1529483489063</v>
      </c>
      <c r="B18">
        <v>-60.517696261415097</v>
      </c>
      <c r="C18">
        <v>-60.249387056719598</v>
      </c>
      <c r="D18">
        <v>-58.014071977497899</v>
      </c>
      <c r="E18">
        <v>-60.3930021777959</v>
      </c>
      <c r="F18">
        <v>-58.933083141080097</v>
      </c>
      <c r="G18">
        <v>-58.836393809272202</v>
      </c>
      <c r="H18">
        <v>-58.5151318083768</v>
      </c>
      <c r="I18">
        <v>-60.652792107171997</v>
      </c>
      <c r="J18">
        <v>-56.738765728715201</v>
      </c>
      <c r="K18">
        <f t="shared" si="0"/>
        <v>-59.300327241695108</v>
      </c>
    </row>
    <row r="19" spans="1:11" x14ac:dyDescent="0.15">
      <c r="A19">
        <v>-61.919835602415901</v>
      </c>
      <c r="B19">
        <v>-62.2315802917675</v>
      </c>
      <c r="C19">
        <v>-62.002720257894602</v>
      </c>
      <c r="D19">
        <v>-60.031846588275499</v>
      </c>
      <c r="E19">
        <v>-62.117498114101998</v>
      </c>
      <c r="F19">
        <v>-60.851685068760602</v>
      </c>
      <c r="G19">
        <v>-60.770278816048403</v>
      </c>
      <c r="H19">
        <v>-60.478791478986999</v>
      </c>
      <c r="I19">
        <v>-62.340318497514303</v>
      </c>
      <c r="J19">
        <v>-58.901290632853303</v>
      </c>
      <c r="K19">
        <f t="shared" si="0"/>
        <v>-61.164584534861902</v>
      </c>
    </row>
    <row r="20" spans="1:11" x14ac:dyDescent="0.15">
      <c r="A20">
        <v>-63.424139214708603</v>
      </c>
      <c r="B20">
        <v>-63.680748991803497</v>
      </c>
      <c r="C20">
        <v>-63.492947611902501</v>
      </c>
      <c r="D20">
        <v>-61.7947322287445</v>
      </c>
      <c r="E20">
        <v>-63.576949404582102</v>
      </c>
      <c r="F20">
        <v>-62.512313441658399</v>
      </c>
      <c r="G20">
        <v>-62.447193080976803</v>
      </c>
      <c r="H20">
        <v>-62.185713485833404</v>
      </c>
      <c r="I20">
        <v>-63.761593875770302</v>
      </c>
      <c r="J20">
        <v>-60.815403747589798</v>
      </c>
      <c r="K20">
        <f t="shared" si="0"/>
        <v>-62.769173508356985</v>
      </c>
    </row>
    <row r="21" spans="1:11" x14ac:dyDescent="0.15">
      <c r="A21">
        <v>-64.657741598855296</v>
      </c>
      <c r="B21">
        <v>-64.857355730460199</v>
      </c>
      <c r="C21">
        <v>-64.712021982822506</v>
      </c>
      <c r="D21">
        <v>-63.293141288858003</v>
      </c>
      <c r="E21">
        <v>-64.763427303490701</v>
      </c>
      <c r="F21">
        <v>-63.905993235130701</v>
      </c>
      <c r="G21">
        <v>-63.8580964881466</v>
      </c>
      <c r="H21">
        <v>-63.626641750276697</v>
      </c>
      <c r="I21">
        <v>-64.908886179367997</v>
      </c>
      <c r="J21">
        <v>-62.470700104356503</v>
      </c>
      <c r="K21">
        <f t="shared" si="0"/>
        <v>-64.105400566176527</v>
      </c>
    </row>
    <row r="22" spans="1:11" x14ac:dyDescent="0.15">
      <c r="A22">
        <v>-65.613895233164101</v>
      </c>
      <c r="B22">
        <v>-65.754925759592993</v>
      </c>
      <c r="C22">
        <v>-65.653266357051905</v>
      </c>
      <c r="D22">
        <v>-64.518898951497206</v>
      </c>
      <c r="E22">
        <v>-65.670386006535793</v>
      </c>
      <c r="F22">
        <v>-65.025141030673495</v>
      </c>
      <c r="G22">
        <v>-64.995334576753095</v>
      </c>
      <c r="H22">
        <v>-64.793723372578299</v>
      </c>
      <c r="I22">
        <v>-65.775843839147399</v>
      </c>
      <c r="J22">
        <v>-63.858189296111</v>
      </c>
      <c r="K22">
        <f t="shared" si="0"/>
        <v>-65.165960442310535</v>
      </c>
    </row>
    <row r="23" spans="1:11" x14ac:dyDescent="0.15">
      <c r="A23">
        <v>-66.287205110090795</v>
      </c>
      <c r="B23">
        <v>-66.368337336327997</v>
      </c>
      <c r="C23">
        <v>-66.311355979685104</v>
      </c>
      <c r="D23">
        <v>-65.465228811658704</v>
      </c>
      <c r="E23">
        <v>-66.292643281104304</v>
      </c>
      <c r="F23">
        <v>-65.863549562649894</v>
      </c>
      <c r="G23">
        <v>-65.852623823059901</v>
      </c>
      <c r="H23">
        <v>-65.680493528234706</v>
      </c>
      <c r="I23">
        <v>-66.357475733457804</v>
      </c>
      <c r="J23">
        <v>-64.970284525273001</v>
      </c>
      <c r="K23">
        <f t="shared" si="0"/>
        <v>-65.944919769154225</v>
      </c>
    </row>
    <row r="24" spans="1:11" x14ac:dyDescent="0.15">
      <c r="A24">
        <v>-66.673606521555797</v>
      </c>
      <c r="B24">
        <v>-66.6937982605413</v>
      </c>
      <c r="C24">
        <v>-66.682295847678901</v>
      </c>
      <c r="D24">
        <v>-66.126733398520798</v>
      </c>
      <c r="E24">
        <v>-66.626356489938402</v>
      </c>
      <c r="F24">
        <v>-66.416367353690902</v>
      </c>
      <c r="G24">
        <v>-66.425031992010304</v>
      </c>
      <c r="H24">
        <v>-66.281855368581304</v>
      </c>
      <c r="I24">
        <v>-66.650126592230706</v>
      </c>
      <c r="J24">
        <v>-65.800786306793</v>
      </c>
      <c r="K24">
        <f t="shared" si="0"/>
        <v>-66.437695813154136</v>
      </c>
    </row>
    <row r="25" spans="1:11" x14ac:dyDescent="0.15">
      <c r="A25">
        <v>-66.770338567671104</v>
      </c>
      <c r="B25">
        <v>-66.728818213880302</v>
      </c>
      <c r="C25">
        <v>-66.7633939464435</v>
      </c>
      <c r="D25">
        <v>-66.499370020069804</v>
      </c>
      <c r="E25">
        <v>-66.6689944007138</v>
      </c>
      <c r="F25">
        <v>-66.680073842129502</v>
      </c>
      <c r="G25">
        <v>-66.708953959135002</v>
      </c>
      <c r="H25">
        <v>-66.594055337346404</v>
      </c>
      <c r="I25">
        <v>-66.651448241177107</v>
      </c>
      <c r="J25">
        <v>-66.344861254023101</v>
      </c>
      <c r="K25">
        <f t="shared" si="0"/>
        <v>-66.641030778258965</v>
      </c>
    </row>
    <row r="26" spans="1:11" x14ac:dyDescent="0.15">
      <c r="A26">
        <v>-66.770338567671104</v>
      </c>
      <c r="B26">
        <v>-66.728818213880302</v>
      </c>
      <c r="C26">
        <v>-66.7633939464435</v>
      </c>
      <c r="D26">
        <v>-66.580422332351802</v>
      </c>
      <c r="E26">
        <v>-66.6689944007138</v>
      </c>
      <c r="F26">
        <v>-66.680073842129502</v>
      </c>
      <c r="G26">
        <v>-66.708953959135002</v>
      </c>
      <c r="H26">
        <v>-66.614654297882595</v>
      </c>
      <c r="I26">
        <v>-66.651448241177107</v>
      </c>
      <c r="J26">
        <v>-66.599016357440902</v>
      </c>
      <c r="K26">
        <f t="shared" si="0"/>
        <v>-66.676611415882562</v>
      </c>
    </row>
    <row r="27" spans="1:11" x14ac:dyDescent="0.15">
      <c r="A27">
        <v>0</v>
      </c>
      <c r="B27">
        <v>0</v>
      </c>
      <c r="C27">
        <v>0</v>
      </c>
      <c r="D27">
        <v>-66.580422332351802</v>
      </c>
      <c r="E27">
        <v>0</v>
      </c>
      <c r="F27">
        <v>0</v>
      </c>
      <c r="G27">
        <v>0</v>
      </c>
      <c r="H27">
        <v>-66.614654297882595</v>
      </c>
      <c r="I27">
        <v>0</v>
      </c>
      <c r="J27">
        <v>-66.599016357440902</v>
      </c>
      <c r="K27">
        <f t="shared" si="0"/>
        <v>-19.979409298767528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Sheet1!BB5_EazyHillClimbing_s_1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2019-06-23T23:13:28Z</dcterms:modified>
</cp:coreProperties>
</file>