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5_SteepestAscentHillClimbing_s_1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5_SteepestAscentHillClimbing_s_1" type="6" refreshedVersion="4" background="1" saveData="1">
    <textPr codePage="936" sourceFile="C:\Users\ASUS\Downloads\oc-master\BB5_SteepestAscentHillClimbing_s_1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<sst xmlns="http://schemas.openxmlformats.org/spreadsheetml/2006/main" count="11" uniqueCount="11">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</sst>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val>
            <c:numRef>
              <c:f>Sheet1!$K$2:$K$28</c:f>
              <c:numCache>
                <c:formatCode>General</c:formatCode>
                <c:ptCount val="27"/>
                <c:pt idx="0">
                  <c:v>-31.148288375217582</c:v>
                </c:pt>
                <c:pt idx="1">
                  <c:v>-34.446278274426383</c:v>
                </c:pt>
                <c:pt idx="2">
                  <c:v>-37.647641880228605</c:v>
                </c:pt>
                <c:pt idx="3">
                  <c:v>-40.733928519053975</c:v>
                </c:pt>
                <c:pt idx="4">
                  <c:v>-43.687556497815976</c:v>
                </c:pt>
                <c:pt idx="5">
                  <c:v>-46.491875279277181</c:v>
                </c:pt>
                <c:pt idx="6">
                  <c:v>-49.13121963363308</c:v>
                </c:pt>
                <c:pt idx="7">
                  <c:v>-51.590956071131941</c:v>
                </c:pt>
                <c:pt idx="8">
                  <c:v>-53.857521870745451</c:v>
                </c:pt>
                <c:pt idx="9">
                  <c:v>-55.918457027534757</c:v>
                </c:pt>
                <c:pt idx="10">
                  <c:v>-57.76242944670031</c:v>
                </c:pt>
                <c:pt idx="11">
                  <c:v>-59.37925371560992</c:v>
                </c:pt>
                <c:pt idx="12">
                  <c:v>-60.759903786590677</c:v>
                </c:pt>
                <c:pt idx="13">
                  <c:v>-61.899790636719516</c:v>
                </c:pt>
                <c:pt idx="14">
                  <c:v>-62.868455725365244</c:v>
                </c:pt>
                <c:pt idx="15">
                  <c:v>-63.749532780300342</c:v>
                </c:pt>
                <c:pt idx="16">
                  <c:v>-64.530901438813657</c:v>
                </c:pt>
                <c:pt idx="17">
                  <c:v>-65.203395814779469</c:v>
                </c:pt>
                <c:pt idx="18">
                  <c:v>-65.758122798316577</c:v>
                </c:pt>
                <c:pt idx="19">
                  <c:v>-66.195238116177137</c:v>
                </c:pt>
                <c:pt idx="20">
                  <c:v>-66.528919281207749</c:v>
                </c:pt>
                <c:pt idx="21">
                  <c:v>-66.73778651256211</c:v>
                </c:pt>
                <c:pt idx="22">
                  <c:v>-66.813579251455209</c:v>
                </c:pt>
                <c:pt idx="23">
                  <c:v>-60.137564910783567</c:v>
                </c:pt>
                <c:pt idx="24">
                  <c:v>-13.363523787034179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899200"/>
        <c:axId val="90900736"/>
      </c:barChart>
      <c:catAx>
        <c:axId val="9089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90900736"/>
        <c:crosses val="autoZero"/>
        <c:auto val="1"/>
        <c:lblAlgn val="ctr"/>
        <c:lblOffset val="100"/>
        <c:noMultiLvlLbl val="0"/>
      </c:catAx>
      <c:valAx>
        <c:axId val="9090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899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5_SteepestAscentHillClimbing_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opLeftCell="A8" workbookViewId="0">
      <selection activeCell="K1" sqref="K1:K28"/>
    </sheetView>
  </sheetViews>
  <sheetFormatPr defaultRowHeight="13.5" x14ac:dyDescent="0.15"/>
  <cols>
    <col min="1" max="10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-32.173721986432497</v>
      </c>
      <c r="B2">
        <v>-29.2154455360537</v>
      </c>
      <c r="C2">
        <v>-30.0151783603879</v>
      </c>
      <c r="D2">
        <v>-30.790620648355201</v>
      </c>
      <c r="E2">
        <v>-32.257011899141801</v>
      </c>
      <c r="F2">
        <v>-31.534309896658701</v>
      </c>
      <c r="G2">
        <v>-33.785608279251001</v>
      </c>
      <c r="H2">
        <v>-30.8998088164672</v>
      </c>
      <c r="I2">
        <v>-30.180483580444601</v>
      </c>
      <c r="J2">
        <v>-30.630694748983199</v>
      </c>
      <c r="K2">
        <f>AVERAGE(A2:J2)</f>
        <v>-31.148288375217582</v>
      </c>
    </row>
    <row r="3" spans="1:11" x14ac:dyDescent="0.15">
      <c r="A3">
        <v>-35.463360329366601</v>
      </c>
      <c r="B3">
        <v>-32.547495725859697</v>
      </c>
      <c r="C3">
        <v>-33.332204402308001</v>
      </c>
      <c r="D3">
        <v>-34.115742851380702</v>
      </c>
      <c r="E3">
        <v>-35.507563012614</v>
      </c>
      <c r="F3">
        <v>-34.816463801903097</v>
      </c>
      <c r="G3">
        <v>-37.027213592677398</v>
      </c>
      <c r="H3">
        <v>-34.206688135035002</v>
      </c>
      <c r="I3">
        <v>-33.501087617661597</v>
      </c>
      <c r="J3">
        <v>-33.944963275457802</v>
      </c>
      <c r="K3">
        <f t="shared" ref="K3:K66" si="0">AVERAGE(A3:J3)</f>
        <v>-34.446278274426383</v>
      </c>
    </row>
    <row r="4" spans="1:11" x14ac:dyDescent="0.15">
      <c r="A4">
        <v>-38.650338900663797</v>
      </c>
      <c r="B4">
        <v>-35.794047111440101</v>
      </c>
      <c r="C4">
        <v>-36.559139047555298</v>
      </c>
      <c r="D4">
        <v>-37.346014053273301</v>
      </c>
      <c r="E4">
        <v>-38.655408273503902</v>
      </c>
      <c r="F4">
        <v>-37.9998875209129</v>
      </c>
      <c r="G4">
        <v>-40.157169793379701</v>
      </c>
      <c r="H4">
        <v>-37.418327299877397</v>
      </c>
      <c r="I4">
        <v>-36.730579638752403</v>
      </c>
      <c r="J4">
        <v>-37.165507162927298</v>
      </c>
      <c r="K4">
        <f t="shared" si="0"/>
        <v>-37.647641880228605</v>
      </c>
    </row>
    <row r="5" spans="1:11" x14ac:dyDescent="0.15">
      <c r="A5">
        <v>-41.716385737919303</v>
      </c>
      <c r="B5">
        <v>-38.936234861705501</v>
      </c>
      <c r="C5">
        <v>-39.677292808000601</v>
      </c>
      <c r="D5">
        <v>-40.462818383280698</v>
      </c>
      <c r="E5">
        <v>-41.6824508097978</v>
      </c>
      <c r="F5">
        <v>-41.0662513070207</v>
      </c>
      <c r="G5">
        <v>-43.157633921089896</v>
      </c>
      <c r="H5">
        <v>-40.516203796774398</v>
      </c>
      <c r="I5">
        <v>-39.850278526756398</v>
      </c>
      <c r="J5">
        <v>-40.273735038194502</v>
      </c>
      <c r="K5">
        <f t="shared" si="0"/>
        <v>-40.733928519053975</v>
      </c>
    </row>
    <row r="6" spans="1:11" x14ac:dyDescent="0.15">
      <c r="A6">
        <v>-44.6441233803804</v>
      </c>
      <c r="B6">
        <v>-41.956020199664202</v>
      </c>
      <c r="C6">
        <v>-42.668819751091704</v>
      </c>
      <c r="D6">
        <v>-43.448407021141399</v>
      </c>
      <c r="E6">
        <v>-44.571480322430901</v>
      </c>
      <c r="F6">
        <v>-43.998100426638601</v>
      </c>
      <c r="G6">
        <v>-46.0116874047363</v>
      </c>
      <c r="H6">
        <v>-43.4826596424721</v>
      </c>
      <c r="I6">
        <v>-42.842352012138797</v>
      </c>
      <c r="J6">
        <v>-43.251914817465298</v>
      </c>
      <c r="K6">
        <f t="shared" si="0"/>
        <v>-43.687556497815976</v>
      </c>
    </row>
    <row r="7" spans="1:11" x14ac:dyDescent="0.15">
      <c r="A7">
        <v>-47.417128501815299</v>
      </c>
      <c r="B7">
        <v>-44.83625733401</v>
      </c>
      <c r="C7">
        <v>-45.516782464751799</v>
      </c>
      <c r="D7">
        <v>-46.285961205575497</v>
      </c>
      <c r="E7">
        <v>-47.306232528579898</v>
      </c>
      <c r="F7">
        <v>-46.778916400942101</v>
      </c>
      <c r="G7">
        <v>-48.703391791571697</v>
      </c>
      <c r="H7">
        <v>-46.300964176308497</v>
      </c>
      <c r="I7">
        <v>-45.689881233052802</v>
      </c>
      <c r="J7">
        <v>-46.083237156164301</v>
      </c>
      <c r="K7">
        <f t="shared" si="0"/>
        <v>-46.491875279277181</v>
      </c>
    </row>
    <row r="8" spans="1:11" x14ac:dyDescent="0.15">
      <c r="A8">
        <v>-50.019983593325598</v>
      </c>
      <c r="B8">
        <v>-47.560752210102699</v>
      </c>
      <c r="C8">
        <v>-48.205208907504698</v>
      </c>
      <c r="D8">
        <v>-48.959647169337998</v>
      </c>
      <c r="E8">
        <v>-49.871440698193801</v>
      </c>
      <c r="F8">
        <v>-49.393170263978597</v>
      </c>
      <c r="G8">
        <v>-51.217836676328602</v>
      </c>
      <c r="H8">
        <v>-48.955368803584399</v>
      </c>
      <c r="I8">
        <v>-48.376917187925699</v>
      </c>
      <c r="J8">
        <v>-48.751870826048702</v>
      </c>
      <c r="K8">
        <f t="shared" si="0"/>
        <v>-49.13121963363308</v>
      </c>
    </row>
    <row r="9" spans="1:11" x14ac:dyDescent="0.15">
      <c r="A9">
        <v>-52.438321006472101</v>
      </c>
      <c r="B9">
        <v>-50.114313376688699</v>
      </c>
      <c r="C9">
        <v>-50.719141443577399</v>
      </c>
      <c r="D9">
        <v>-51.454663306441603</v>
      </c>
      <c r="E9">
        <v>-52.252879590802102</v>
      </c>
      <c r="F9">
        <v>-51.826368142723297</v>
      </c>
      <c r="G9">
        <v>-53.541180145518702</v>
      </c>
      <c r="H9">
        <v>-51.431153994799097</v>
      </c>
      <c r="I9">
        <v>-50.888529381450297</v>
      </c>
      <c r="J9">
        <v>-51.243010322846096</v>
      </c>
      <c r="K9">
        <f t="shared" si="0"/>
        <v>-51.590956071131941</v>
      </c>
    </row>
    <row r="10" spans="1:11" x14ac:dyDescent="0.15">
      <c r="A10">
        <v>-54.658859676275597</v>
      </c>
      <c r="B10">
        <v>-52.482795276631599</v>
      </c>
      <c r="C10">
        <v>-53.044678373946198</v>
      </c>
      <c r="D10">
        <v>-53.757279887464797</v>
      </c>
      <c r="E10">
        <v>-54.437402109058098</v>
      </c>
      <c r="F10">
        <v>-54.065089474543598</v>
      </c>
      <c r="G10">
        <v>-55.660682059948897</v>
      </c>
      <c r="H10">
        <v>-53.714668855257301</v>
      </c>
      <c r="I10">
        <v>-53.210846976084099</v>
      </c>
      <c r="J10">
        <v>-53.542916018244298</v>
      </c>
      <c r="K10">
        <f t="shared" si="0"/>
        <v>-53.857521870745451</v>
      </c>
    </row>
    <row r="11" spans="1:11" x14ac:dyDescent="0.15">
      <c r="A11">
        <v>-56.6694348503786</v>
      </c>
      <c r="B11">
        <v>-54.653134279094601</v>
      </c>
      <c r="C11">
        <v>-55.1690082828325</v>
      </c>
      <c r="D11">
        <v>-55.8548716465829</v>
      </c>
      <c r="E11">
        <v>-56.412968992416602</v>
      </c>
      <c r="F11">
        <v>-56.097018184937703</v>
      </c>
      <c r="G11">
        <v>-57.564730504166398</v>
      </c>
      <c r="H11">
        <v>-55.7933635873569</v>
      </c>
      <c r="I11">
        <v>-55.331092769525398</v>
      </c>
      <c r="J11">
        <v>-55.638947178056</v>
      </c>
      <c r="K11">
        <f t="shared" si="0"/>
        <v>-55.918457027534757</v>
      </c>
    </row>
    <row r="12" spans="1:11" x14ac:dyDescent="0.15">
      <c r="A12">
        <v>-58.459021155195401</v>
      </c>
      <c r="B12">
        <v>-56.613377777332197</v>
      </c>
      <c r="C12">
        <v>-57.080437525314998</v>
      </c>
      <c r="D12">
        <v>-57.735943569388802</v>
      </c>
      <c r="E12">
        <v>-58.168671879073202</v>
      </c>
      <c r="F12">
        <v>-57.910967153546103</v>
      </c>
      <c r="G12">
        <v>-59.242861735108498</v>
      </c>
      <c r="H12">
        <v>-57.655815173362498</v>
      </c>
      <c r="I12">
        <v>-57.237610324633302</v>
      </c>
      <c r="J12">
        <v>-57.519588174048103</v>
      </c>
      <c r="K12">
        <f t="shared" si="0"/>
        <v>-57.76242944670031</v>
      </c>
    </row>
    <row r="13" spans="1:11" x14ac:dyDescent="0.15">
      <c r="A13">
        <v>-60.017749332463502</v>
      </c>
      <c r="B13">
        <v>-58.352706680785097</v>
      </c>
      <c r="C13">
        <v>-58.768411185753997</v>
      </c>
      <c r="D13">
        <v>-59.390150213947699</v>
      </c>
      <c r="E13">
        <v>-59.694750067053597</v>
      </c>
      <c r="F13">
        <v>-59.496896299566401</v>
      </c>
      <c r="G13">
        <v>-60.685773963950098</v>
      </c>
      <c r="H13">
        <v>-59.291746609910099</v>
      </c>
      <c r="I13">
        <v>-58.919884582150601</v>
      </c>
      <c r="J13">
        <v>-59.1744682205182</v>
      </c>
      <c r="K13">
        <f t="shared" si="0"/>
        <v>-59.37925371560992</v>
      </c>
    </row>
    <row r="14" spans="1:11" x14ac:dyDescent="0.15">
      <c r="A14">
        <v>-61.336916980456699</v>
      </c>
      <c r="B14">
        <v>-59.861451632751397</v>
      </c>
      <c r="C14">
        <v>-60.223527838861997</v>
      </c>
      <c r="D14">
        <v>-60.808308899080203</v>
      </c>
      <c r="E14">
        <v>-60.982601306352997</v>
      </c>
      <c r="F14">
        <v>-60.8459246190275</v>
      </c>
      <c r="G14">
        <v>-61.885335305225901</v>
      </c>
      <c r="H14">
        <v>-60.692040027101797</v>
      </c>
      <c r="I14">
        <v>-60.368556288598498</v>
      </c>
      <c r="J14">
        <v>-60.594374968449799</v>
      </c>
      <c r="K14">
        <f t="shared" si="0"/>
        <v>-60.759903786590677</v>
      </c>
    </row>
    <row r="15" spans="1:11" x14ac:dyDescent="0.15">
      <c r="A15">
        <v>-62.408993633431699</v>
      </c>
      <c r="B15">
        <v>-61.131103285765697</v>
      </c>
      <c r="C15">
        <v>-61.437548445711599</v>
      </c>
      <c r="D15">
        <v>-61.9824070938052</v>
      </c>
      <c r="E15">
        <v>-62.0283459809867</v>
      </c>
      <c r="F15">
        <v>-61.950336506124103</v>
      </c>
      <c r="G15">
        <v>-62.863734534098803</v>
      </c>
      <c r="H15">
        <v>-61.848744025034101</v>
      </c>
      <c r="I15">
        <v>-61.575430572055197</v>
      </c>
      <c r="J15">
        <v>-61.771262290182101</v>
      </c>
      <c r="K15">
        <f t="shared" si="0"/>
        <v>-61.899790636719516</v>
      </c>
    </row>
    <row r="16" spans="1:11" x14ac:dyDescent="0.15">
      <c r="A16">
        <v>-63.331116085842197</v>
      </c>
      <c r="B16">
        <v>-62.165837229153802</v>
      </c>
      <c r="C16">
        <v>-62.443896061476501</v>
      </c>
      <c r="D16">
        <v>-62.950530225055999</v>
      </c>
      <c r="E16">
        <v>-62.993236824654701</v>
      </c>
      <c r="F16">
        <v>-62.903062251821098</v>
      </c>
      <c r="G16">
        <v>-63.749279948924901</v>
      </c>
      <c r="H16">
        <v>-62.821207939514601</v>
      </c>
      <c r="I16">
        <v>-62.573808249739997</v>
      </c>
      <c r="J16">
        <v>-62.752582437468597</v>
      </c>
      <c r="K16">
        <f t="shared" si="0"/>
        <v>-62.868455725365244</v>
      </c>
    </row>
    <row r="17" spans="1:11" x14ac:dyDescent="0.15">
      <c r="A17">
        <v>-64.164949486321504</v>
      </c>
      <c r="B17">
        <v>-63.118439845720701</v>
      </c>
      <c r="C17">
        <v>-63.3685620624751</v>
      </c>
      <c r="D17">
        <v>-63.827114599869198</v>
      </c>
      <c r="E17">
        <v>-63.865216064452603</v>
      </c>
      <c r="F17">
        <v>-63.776504575573199</v>
      </c>
      <c r="G17">
        <v>-64.529742930262202</v>
      </c>
      <c r="H17">
        <v>-63.709038367525302</v>
      </c>
      <c r="I17">
        <v>-63.487474220745497</v>
      </c>
      <c r="J17">
        <v>-63.648285650058099</v>
      </c>
      <c r="K17">
        <f t="shared" si="0"/>
        <v>-63.749532780300342</v>
      </c>
    </row>
    <row r="18" spans="1:11" x14ac:dyDescent="0.15">
      <c r="A18">
        <v>-64.898380741089596</v>
      </c>
      <c r="B18">
        <v>-63.976834693848502</v>
      </c>
      <c r="C18">
        <v>-64.199501390492003</v>
      </c>
      <c r="D18">
        <v>-64.599959616861298</v>
      </c>
      <c r="E18">
        <v>-64.632064023046397</v>
      </c>
      <c r="F18">
        <v>-64.5587107870019</v>
      </c>
      <c r="G18">
        <v>-65.192815042316099</v>
      </c>
      <c r="H18">
        <v>-64.500154903872797</v>
      </c>
      <c r="I18">
        <v>-64.304327325835203</v>
      </c>
      <c r="J18">
        <v>-64.446265863772894</v>
      </c>
      <c r="K18">
        <f t="shared" si="0"/>
        <v>-64.530901438813657</v>
      </c>
    </row>
    <row r="19" spans="1:11" x14ac:dyDescent="0.15">
      <c r="A19">
        <v>-65.519180778589799</v>
      </c>
      <c r="B19">
        <v>-64.728791652763903</v>
      </c>
      <c r="C19">
        <v>-64.924510660036105</v>
      </c>
      <c r="D19">
        <v>-65.256774596727396</v>
      </c>
      <c r="E19">
        <v>-65.281480903520702</v>
      </c>
      <c r="F19">
        <v>-65.237550788953598</v>
      </c>
      <c r="G19">
        <v>-65.756917391668594</v>
      </c>
      <c r="H19">
        <v>-65.182337653572603</v>
      </c>
      <c r="I19">
        <v>-65.0121288064271</v>
      </c>
      <c r="J19">
        <v>-65.134284915534806</v>
      </c>
      <c r="K19">
        <f t="shared" si="0"/>
        <v>-65.203395814779469</v>
      </c>
    </row>
    <row r="20" spans="1:11" x14ac:dyDescent="0.15">
      <c r="A20">
        <v>-66.015090629298498</v>
      </c>
      <c r="B20">
        <v>-65.362009470615504</v>
      </c>
      <c r="C20">
        <v>-65.531310335979896</v>
      </c>
      <c r="D20">
        <v>-65.791770789178102</v>
      </c>
      <c r="E20">
        <v>-65.820194434287004</v>
      </c>
      <c r="F20">
        <v>-65.800797611776602</v>
      </c>
      <c r="G20">
        <v>-66.218100092478096</v>
      </c>
      <c r="H20">
        <v>-65.743311157330098</v>
      </c>
      <c r="I20">
        <v>-65.598586353573793</v>
      </c>
      <c r="J20">
        <v>-65.700057108648096</v>
      </c>
      <c r="K20">
        <f t="shared" si="0"/>
        <v>-65.758122798316577</v>
      </c>
    </row>
    <row r="21" spans="1:11" x14ac:dyDescent="0.15">
      <c r="A21">
        <v>-66.373914883729398</v>
      </c>
      <c r="B21">
        <v>-65.886934170605798</v>
      </c>
      <c r="C21">
        <v>-66.007634220167404</v>
      </c>
      <c r="D21">
        <v>-66.247355288087704</v>
      </c>
      <c r="E21">
        <v>-66.267972265660603</v>
      </c>
      <c r="F21">
        <v>-66.236215224702505</v>
      </c>
      <c r="G21">
        <v>-66.547173117990894</v>
      </c>
      <c r="H21">
        <v>-66.170835658044993</v>
      </c>
      <c r="I21">
        <v>-66.069787123335203</v>
      </c>
      <c r="J21">
        <v>-66.144559209446797</v>
      </c>
      <c r="K21">
        <f t="shared" si="0"/>
        <v>-66.195238116177137</v>
      </c>
    </row>
    <row r="22" spans="1:11" x14ac:dyDescent="0.15">
      <c r="A22">
        <v>-66.659587419362396</v>
      </c>
      <c r="B22">
        <v>-66.318313572051096</v>
      </c>
      <c r="C22">
        <v>-66.4048737264458</v>
      </c>
      <c r="D22">
        <v>-66.572230224733801</v>
      </c>
      <c r="E22">
        <v>-66.583639494159598</v>
      </c>
      <c r="F22">
        <v>-66.531653753436899</v>
      </c>
      <c r="G22">
        <v>-66.732071054559199</v>
      </c>
      <c r="H22">
        <v>-66.524038276625305</v>
      </c>
      <c r="I22">
        <v>-66.454313721659702</v>
      </c>
      <c r="J22">
        <v>-66.508471569043806</v>
      </c>
      <c r="K22">
        <f t="shared" si="0"/>
        <v>-66.528919281207749</v>
      </c>
    </row>
    <row r="23" spans="1:11" x14ac:dyDescent="0.15">
      <c r="A23">
        <v>-66.8148744962389</v>
      </c>
      <c r="B23">
        <v>-66.616302253988295</v>
      </c>
      <c r="C23">
        <v>-66.677816163276702</v>
      </c>
      <c r="D23">
        <v>-66.754321292126207</v>
      </c>
      <c r="E23">
        <v>-66.755137473605302</v>
      </c>
      <c r="F23">
        <v>-66.750004258051604</v>
      </c>
      <c r="G23">
        <v>-66.822830485143697</v>
      </c>
      <c r="H23">
        <v>-66.748002854203307</v>
      </c>
      <c r="I23">
        <v>-66.702943919075594</v>
      </c>
      <c r="J23">
        <v>-66.735631929911506</v>
      </c>
      <c r="K23">
        <f t="shared" si="0"/>
        <v>-66.73778651256211</v>
      </c>
    </row>
    <row r="24" spans="1:11" x14ac:dyDescent="0.15">
      <c r="A24">
        <v>-66.819027803811593</v>
      </c>
      <c r="B24">
        <v>-66.768861698406596</v>
      </c>
      <c r="C24">
        <v>-66.805949167494205</v>
      </c>
      <c r="D24">
        <v>-66.813813918171903</v>
      </c>
      <c r="E24">
        <v>-66.821067565772395</v>
      </c>
      <c r="F24">
        <v>-66.842180698128601</v>
      </c>
      <c r="G24">
        <v>-66.822830485143697</v>
      </c>
      <c r="H24">
        <v>-66.824300179309901</v>
      </c>
      <c r="I24">
        <v>-66.803689093507998</v>
      </c>
      <c r="J24">
        <v>-66.814071904805203</v>
      </c>
      <c r="K24">
        <f t="shared" si="0"/>
        <v>-66.813579251455209</v>
      </c>
    </row>
    <row r="25" spans="1:11" x14ac:dyDescent="0.15">
      <c r="A25">
        <v>-66.819027803811593</v>
      </c>
      <c r="B25">
        <v>-66.823883628434203</v>
      </c>
      <c r="C25">
        <v>-66.805949167494205</v>
      </c>
      <c r="D25">
        <v>-66.813813918171903</v>
      </c>
      <c r="E25">
        <v>-66.821067565772395</v>
      </c>
      <c r="F25">
        <v>-66.842180698128601</v>
      </c>
      <c r="G25">
        <v>0</v>
      </c>
      <c r="H25">
        <v>-66.824300179309901</v>
      </c>
      <c r="I25">
        <v>-66.811354241907594</v>
      </c>
      <c r="J25">
        <v>-66.814071904805203</v>
      </c>
      <c r="K25">
        <f t="shared" si="0"/>
        <v>-60.137564910783567</v>
      </c>
    </row>
    <row r="26" spans="1:11" x14ac:dyDescent="0.15">
      <c r="A26">
        <v>0</v>
      </c>
      <c r="B26">
        <v>-66.823883628434203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-66.811354241907594</v>
      </c>
      <c r="J26">
        <v>0</v>
      </c>
      <c r="K26">
        <f t="shared" si="0"/>
        <v>-13.363523787034179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0"/>
        <v>0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f t="shared" si="0"/>
        <v>0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0"/>
        <v>0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0"/>
        <v>0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0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0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0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0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Sheet1!BB5_SteepestAscentHillClimbing_s_1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2019-06-23T23:24:54Z</dcterms:modified>
</cp:coreProperties>
</file>