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475" windowHeight="51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  <c r="B33" i="1"/>
  <c r="B34" i="1"/>
  <c r="B35" i="1"/>
  <c r="B36" i="1"/>
  <c r="B37" i="1"/>
  <c r="B38" i="1"/>
  <c r="B39" i="1"/>
  <c r="B40" i="1"/>
  <c r="B4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2" i="1"/>
  <c r="A39" i="1"/>
  <c r="A40" i="1"/>
  <c r="A41" i="1"/>
  <c r="A32" i="1"/>
  <c r="A33" i="1"/>
  <c r="A34" i="1"/>
  <c r="A35" i="1"/>
  <c r="A36" i="1"/>
  <c r="A37" i="1"/>
  <c r="A3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2" i="1"/>
  <c r="D31" i="1" l="1"/>
  <c r="D27" i="1"/>
  <c r="D23" i="1"/>
  <c r="D19" i="1"/>
  <c r="D15" i="1"/>
  <c r="D11" i="1"/>
  <c r="D7" i="1"/>
  <c r="D3" i="1"/>
  <c r="D38" i="1"/>
  <c r="D34" i="1"/>
  <c r="D41" i="1"/>
  <c r="D26" i="1"/>
  <c r="D18" i="1"/>
  <c r="D10" i="1"/>
  <c r="D6" i="1"/>
  <c r="D37" i="1"/>
  <c r="D29" i="1"/>
  <c r="D25" i="1"/>
  <c r="D21" i="1"/>
  <c r="D17" i="1"/>
  <c r="D13" i="1"/>
  <c r="D9" i="1"/>
  <c r="D5" i="1"/>
  <c r="D40" i="1"/>
  <c r="D36" i="1"/>
  <c r="D30" i="1"/>
  <c r="D22" i="1"/>
  <c r="D14" i="1"/>
  <c r="D33" i="1"/>
  <c r="D32" i="1"/>
  <c r="D28" i="1"/>
  <c r="D24" i="1"/>
  <c r="D20" i="1"/>
  <c r="D16" i="1"/>
  <c r="D12" i="1"/>
  <c r="D8" i="1"/>
  <c r="D4" i="1"/>
  <c r="D39" i="1"/>
  <c r="D35" i="1"/>
  <c r="D2" i="1"/>
</calcChain>
</file>

<file path=xl/sharedStrings.xml><?xml version="1.0" encoding="utf-8"?>
<sst xmlns="http://schemas.openxmlformats.org/spreadsheetml/2006/main" count="1" uniqueCount="1">
  <si>
    <t xml:space="preserve">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</si>
</sst>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A010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topLeftCell="D1" workbookViewId="0">
      <selection activeCell="D23" sqref="D23"/>
    </sheetView>
  </sheetViews>
  <sheetFormatPr defaultRowHeight="15" x14ac:dyDescent="0.25"/>
  <cols>
    <col min="1" max="1" width="6.7109375" hidden="1" customWidth="1"/>
    <col min="2" max="2" width="7.42578125" hidden="1" customWidth="1"/>
    <col min="3" max="3" width="0" hidden="1" customWidth="1"/>
    <col min="4" max="4" width="15.140625" bestFit="1" customWidth="1"/>
  </cols>
  <sheetData>
    <row r="2" spans="1:4" s="3" customFormat="1" x14ac:dyDescent="0.25">
      <c r="A2" s="2">
        <f ca="1">RANDBETWEEN(10000,99999)</f>
        <v>25878</v>
      </c>
      <c r="B2" s="2" t="str">
        <f ca="1">CHAR(RANDBETWEEN(65,90))&amp; CHAR(RANDBETWEEN(65,90)) &amp; CHAR(RANDBETWEEN(65,90)) &amp; CHAR(RANDBETWEEN(65,90))</f>
        <v>CQOM</v>
      </c>
      <c r="C2" s="2" t="str">
        <f ca="1">CHAR(RANDBETWEEN(65,90))&amp;CHAR(RANDBETWEEN(65,90))&amp;RANDBETWEEN(10,99)</f>
        <v>OW69</v>
      </c>
      <c r="D2" s="3" t="str">
        <f ca="1">B2&amp;A2&amp;C2</f>
        <v>CQOM25878OW69</v>
      </c>
    </row>
    <row r="3" spans="1:4" s="3" customFormat="1" x14ac:dyDescent="0.25">
      <c r="A3" s="2">
        <f t="shared" ref="A3:A41" ca="1" si="0">RANDBETWEEN(10000,99999)</f>
        <v>14920</v>
      </c>
      <c r="B3" s="2" t="str">
        <f t="shared" ref="B3:B41" ca="1" si="1">CHAR(RANDBETWEEN(65,90))&amp; CHAR(RANDBETWEEN(65,90)) &amp; CHAR(RANDBETWEEN(65,90)) &amp; CHAR(RANDBETWEEN(65,90))</f>
        <v>EFEH</v>
      </c>
      <c r="C3" s="2" t="str">
        <f t="shared" ref="C3:C41" ca="1" si="2">CHAR(RANDBETWEEN(65,90))&amp;CHAR(RANDBETWEEN(65,90))&amp;RANDBETWEEN(10,99)</f>
        <v>VM60</v>
      </c>
      <c r="D3" s="3" t="str">
        <f t="shared" ref="D3:D41" ca="1" si="3">B3&amp;A3&amp;C3</f>
        <v>EFEH14920VM60</v>
      </c>
    </row>
    <row r="4" spans="1:4" x14ac:dyDescent="0.25">
      <c r="A4" s="1">
        <f t="shared" ca="1" si="0"/>
        <v>81370</v>
      </c>
      <c r="B4" s="1" t="str">
        <f t="shared" ca="1" si="1"/>
        <v>KSHP</v>
      </c>
      <c r="C4" s="1" t="str">
        <f t="shared" ca="1" si="2"/>
        <v>SC20</v>
      </c>
      <c r="D4" s="3" t="str">
        <f t="shared" ca="1" si="3"/>
        <v>KSHP81370SC20</v>
      </c>
    </row>
    <row r="5" spans="1:4" x14ac:dyDescent="0.25">
      <c r="A5" s="1">
        <f t="shared" ca="1" si="0"/>
        <v>10407</v>
      </c>
      <c r="B5" s="1" t="str">
        <f t="shared" ca="1" si="1"/>
        <v>CXUV</v>
      </c>
      <c r="C5" s="1" t="str">
        <f t="shared" ca="1" si="2"/>
        <v>QV14</v>
      </c>
      <c r="D5" s="3" t="str">
        <f t="shared" ca="1" si="3"/>
        <v>CXUV10407QV14</v>
      </c>
    </row>
    <row r="6" spans="1:4" x14ac:dyDescent="0.25">
      <c r="A6" s="1">
        <f t="shared" ca="1" si="0"/>
        <v>14544</v>
      </c>
      <c r="B6" s="1" t="str">
        <f t="shared" ca="1" si="1"/>
        <v>HEJO</v>
      </c>
      <c r="C6" s="1" t="str">
        <f t="shared" ca="1" si="2"/>
        <v>QV96</v>
      </c>
      <c r="D6" s="3" t="str">
        <f t="shared" ca="1" si="3"/>
        <v>HEJO14544QV96</v>
      </c>
    </row>
    <row r="7" spans="1:4" x14ac:dyDescent="0.25">
      <c r="A7" s="1">
        <f t="shared" ca="1" si="0"/>
        <v>64748</v>
      </c>
      <c r="B7" s="1" t="str">
        <f t="shared" ca="1" si="1"/>
        <v>ZZLM</v>
      </c>
      <c r="C7" s="1" t="str">
        <f t="shared" ca="1" si="2"/>
        <v>QW89</v>
      </c>
      <c r="D7" s="3" t="str">
        <f t="shared" ca="1" si="3"/>
        <v>ZZLM64748QW89</v>
      </c>
    </row>
    <row r="8" spans="1:4" x14ac:dyDescent="0.25">
      <c r="A8" s="1">
        <f t="shared" ca="1" si="0"/>
        <v>83699</v>
      </c>
      <c r="B8" s="1" t="str">
        <f t="shared" ca="1" si="1"/>
        <v>XBTF</v>
      </c>
      <c r="C8" s="1" t="str">
        <f t="shared" ca="1" si="2"/>
        <v>VL47</v>
      </c>
      <c r="D8" s="3" t="str">
        <f t="shared" ca="1" si="3"/>
        <v>XBTF83699VL47</v>
      </c>
    </row>
    <row r="9" spans="1:4" x14ac:dyDescent="0.25">
      <c r="A9" s="1">
        <f t="shared" ca="1" si="0"/>
        <v>63796</v>
      </c>
      <c r="B9" s="1" t="str">
        <f t="shared" ca="1" si="1"/>
        <v>SMHS</v>
      </c>
      <c r="C9" s="1" t="str">
        <f t="shared" ca="1" si="2"/>
        <v>HT42</v>
      </c>
      <c r="D9" s="3" t="str">
        <f t="shared" ca="1" si="3"/>
        <v>SMHS63796HT42</v>
      </c>
    </row>
    <row r="10" spans="1:4" x14ac:dyDescent="0.25">
      <c r="A10" s="1">
        <f t="shared" ca="1" si="0"/>
        <v>15756</v>
      </c>
      <c r="B10" s="1" t="str">
        <f t="shared" ca="1" si="1"/>
        <v>OQLH</v>
      </c>
      <c r="C10" s="1" t="str">
        <f t="shared" ca="1" si="2"/>
        <v>WG73</v>
      </c>
      <c r="D10" s="3" t="str">
        <f t="shared" ca="1" si="3"/>
        <v>OQLH15756WG73</v>
      </c>
    </row>
    <row r="11" spans="1:4" x14ac:dyDescent="0.25">
      <c r="A11" s="1">
        <f t="shared" ca="1" si="0"/>
        <v>26981</v>
      </c>
      <c r="B11" s="1" t="str">
        <f t="shared" ca="1" si="1"/>
        <v>BCPL</v>
      </c>
      <c r="C11" s="1" t="str">
        <f t="shared" ca="1" si="2"/>
        <v>PD79</v>
      </c>
      <c r="D11" s="3" t="str">
        <f t="shared" ca="1" si="3"/>
        <v>BCPL26981PD79</v>
      </c>
    </row>
    <row r="12" spans="1:4" x14ac:dyDescent="0.25">
      <c r="A12" s="1">
        <f t="shared" ca="1" si="0"/>
        <v>90615</v>
      </c>
      <c r="B12" s="1" t="str">
        <f t="shared" ca="1" si="1"/>
        <v>LUVY</v>
      </c>
      <c r="C12" s="1" t="str">
        <f t="shared" ca="1" si="2"/>
        <v>JT86</v>
      </c>
      <c r="D12" s="3" t="str">
        <f t="shared" ca="1" si="3"/>
        <v>LUVY90615JT86</v>
      </c>
    </row>
    <row r="13" spans="1:4" x14ac:dyDescent="0.25">
      <c r="A13" s="1">
        <f t="shared" ca="1" si="0"/>
        <v>38509</v>
      </c>
      <c r="B13" s="1" t="str">
        <f t="shared" ca="1" si="1"/>
        <v>MFXF</v>
      </c>
      <c r="C13" s="1" t="str">
        <f t="shared" ca="1" si="2"/>
        <v>CH63</v>
      </c>
      <c r="D13" s="3" t="str">
        <f t="shared" ca="1" si="3"/>
        <v>MFXF38509CH63</v>
      </c>
    </row>
    <row r="14" spans="1:4" x14ac:dyDescent="0.25">
      <c r="A14" s="1">
        <f t="shared" ca="1" si="0"/>
        <v>66355</v>
      </c>
      <c r="B14" s="1" t="str">
        <f t="shared" ca="1" si="1"/>
        <v>XRZL</v>
      </c>
      <c r="C14" s="1" t="str">
        <f t="shared" ca="1" si="2"/>
        <v>XA95</v>
      </c>
      <c r="D14" s="3" t="str">
        <f t="shared" ca="1" si="3"/>
        <v>XRZL66355XA95</v>
      </c>
    </row>
    <row r="15" spans="1:4" x14ac:dyDescent="0.25">
      <c r="A15" s="1">
        <f t="shared" ca="1" si="0"/>
        <v>86144</v>
      </c>
      <c r="B15" s="1" t="str">
        <f t="shared" ca="1" si="1"/>
        <v>KBEP</v>
      </c>
      <c r="C15" s="1" t="str">
        <f t="shared" ca="1" si="2"/>
        <v>QO86</v>
      </c>
      <c r="D15" s="3" t="str">
        <f t="shared" ca="1" si="3"/>
        <v>KBEP86144QO86</v>
      </c>
    </row>
    <row r="16" spans="1:4" x14ac:dyDescent="0.25">
      <c r="A16" s="1">
        <f t="shared" ca="1" si="0"/>
        <v>79592</v>
      </c>
      <c r="B16" s="1" t="str">
        <f t="shared" ca="1" si="1"/>
        <v>QMGI</v>
      </c>
      <c r="C16" s="1" t="str">
        <f t="shared" ca="1" si="2"/>
        <v>WD12</v>
      </c>
      <c r="D16" s="3" t="str">
        <f t="shared" ca="1" si="3"/>
        <v>QMGI79592WD12</v>
      </c>
    </row>
    <row r="17" spans="1:4" x14ac:dyDescent="0.25">
      <c r="A17" s="1">
        <f t="shared" ca="1" si="0"/>
        <v>29190</v>
      </c>
      <c r="B17" s="1" t="str">
        <f t="shared" ca="1" si="1"/>
        <v>FUBD</v>
      </c>
      <c r="C17" s="1" t="str">
        <f t="shared" ca="1" si="2"/>
        <v>KC65</v>
      </c>
      <c r="D17" s="3" t="str">
        <f t="shared" ca="1" si="3"/>
        <v>FUBD29190KC65</v>
      </c>
    </row>
    <row r="18" spans="1:4" x14ac:dyDescent="0.25">
      <c r="A18" s="1">
        <f t="shared" ca="1" si="0"/>
        <v>31938</v>
      </c>
      <c r="B18" s="1" t="str">
        <f t="shared" ca="1" si="1"/>
        <v>WXDX</v>
      </c>
      <c r="C18" s="1" t="str">
        <f t="shared" ca="1" si="2"/>
        <v>TE52</v>
      </c>
      <c r="D18" s="3" t="str">
        <f t="shared" ca="1" si="3"/>
        <v>WXDX31938TE52</v>
      </c>
    </row>
    <row r="19" spans="1:4" x14ac:dyDescent="0.25">
      <c r="A19" s="1">
        <f t="shared" ca="1" si="0"/>
        <v>37804</v>
      </c>
      <c r="B19" s="1" t="str">
        <f t="shared" ca="1" si="1"/>
        <v>DFJD</v>
      </c>
      <c r="C19" s="1" t="str">
        <f t="shared" ca="1" si="2"/>
        <v>PP62</v>
      </c>
      <c r="D19" s="3" t="str">
        <f t="shared" ca="1" si="3"/>
        <v>DFJD37804PP62</v>
      </c>
    </row>
    <row r="20" spans="1:4" x14ac:dyDescent="0.25">
      <c r="A20" s="1">
        <f t="shared" ca="1" si="0"/>
        <v>22661</v>
      </c>
      <c r="B20" s="1" t="str">
        <f t="shared" ca="1" si="1"/>
        <v>QCZV</v>
      </c>
      <c r="C20" s="1" t="str">
        <f t="shared" ca="1" si="2"/>
        <v>HH82</v>
      </c>
      <c r="D20" s="3" t="str">
        <f t="shared" ca="1" si="3"/>
        <v>QCZV22661HH82</v>
      </c>
    </row>
    <row r="21" spans="1:4" x14ac:dyDescent="0.25">
      <c r="A21" s="1">
        <f t="shared" ca="1" si="0"/>
        <v>27478</v>
      </c>
      <c r="B21" s="1" t="str">
        <f t="shared" ca="1" si="1"/>
        <v>FVZG</v>
      </c>
      <c r="C21" s="1" t="str">
        <f t="shared" ca="1" si="2"/>
        <v>QS48</v>
      </c>
      <c r="D21" s="3" t="str">
        <f t="shared" ca="1" si="3"/>
        <v>FVZG27478QS48</v>
      </c>
    </row>
    <row r="22" spans="1:4" x14ac:dyDescent="0.25">
      <c r="A22" s="1">
        <f t="shared" ca="1" si="0"/>
        <v>16227</v>
      </c>
      <c r="B22" s="1" t="str">
        <f t="shared" ca="1" si="1"/>
        <v>GYXO</v>
      </c>
      <c r="C22" s="1" t="str">
        <f t="shared" ca="1" si="2"/>
        <v>QV90</v>
      </c>
      <c r="D22" s="3" t="str">
        <f t="shared" ca="1" si="3"/>
        <v>GYXO16227QV90</v>
      </c>
    </row>
    <row r="23" spans="1:4" x14ac:dyDescent="0.25">
      <c r="A23" s="1">
        <f t="shared" ca="1" si="0"/>
        <v>96449</v>
      </c>
      <c r="B23" s="1" t="str">
        <f t="shared" ca="1" si="1"/>
        <v>XZBP</v>
      </c>
      <c r="C23" s="1" t="str">
        <f t="shared" ca="1" si="2"/>
        <v>WX10</v>
      </c>
      <c r="D23" s="3" t="str">
        <f t="shared" ca="1" si="3"/>
        <v>XZBP96449WX10</v>
      </c>
    </row>
    <row r="24" spans="1:4" x14ac:dyDescent="0.25">
      <c r="A24" s="1">
        <f t="shared" ca="1" si="0"/>
        <v>65780</v>
      </c>
      <c r="B24" s="1" t="str">
        <f t="shared" ca="1" si="1"/>
        <v>MILE</v>
      </c>
      <c r="C24" s="1" t="str">
        <f t="shared" ca="1" si="2"/>
        <v>FN40</v>
      </c>
      <c r="D24" t="str">
        <f t="shared" ca="1" si="3"/>
        <v>MILE65780FN40</v>
      </c>
    </row>
    <row r="25" spans="1:4" x14ac:dyDescent="0.25">
      <c r="A25" s="1">
        <f t="shared" ca="1" si="0"/>
        <v>63085</v>
      </c>
      <c r="B25" s="1" t="str">
        <f t="shared" ca="1" si="1"/>
        <v>YAVQ</v>
      </c>
      <c r="C25" s="1" t="str">
        <f t="shared" ca="1" si="2"/>
        <v>MU31</v>
      </c>
      <c r="D25" t="str">
        <f t="shared" ca="1" si="3"/>
        <v>YAVQ63085MU31</v>
      </c>
    </row>
    <row r="26" spans="1:4" x14ac:dyDescent="0.25">
      <c r="A26" s="1">
        <f t="shared" ca="1" si="0"/>
        <v>68619</v>
      </c>
      <c r="B26" s="1" t="str">
        <f t="shared" ca="1" si="1"/>
        <v>TEZC</v>
      </c>
      <c r="C26" s="1" t="str">
        <f t="shared" ca="1" si="2"/>
        <v>OB35</v>
      </c>
      <c r="D26" t="str">
        <f t="shared" ca="1" si="3"/>
        <v>TEZC68619OB35</v>
      </c>
    </row>
    <row r="27" spans="1:4" x14ac:dyDescent="0.25">
      <c r="A27" s="1">
        <f t="shared" ca="1" si="0"/>
        <v>52338</v>
      </c>
      <c r="B27" s="1" t="str">
        <f t="shared" ca="1" si="1"/>
        <v>JQCY</v>
      </c>
      <c r="C27" s="1" t="str">
        <f t="shared" ca="1" si="2"/>
        <v>ZB30</v>
      </c>
      <c r="D27" t="str">
        <f t="shared" ca="1" si="3"/>
        <v>JQCY52338ZB30</v>
      </c>
    </row>
    <row r="28" spans="1:4" x14ac:dyDescent="0.25">
      <c r="A28" s="1">
        <f t="shared" ca="1" si="0"/>
        <v>15198</v>
      </c>
      <c r="B28" s="1" t="str">
        <f t="shared" ca="1" si="1"/>
        <v>UPMN</v>
      </c>
      <c r="C28" s="1" t="str">
        <f t="shared" ca="1" si="2"/>
        <v>MK95</v>
      </c>
      <c r="D28" t="str">
        <f t="shared" ca="1" si="3"/>
        <v>UPMN15198MK95</v>
      </c>
    </row>
    <row r="29" spans="1:4" x14ac:dyDescent="0.25">
      <c r="A29" s="1">
        <f t="shared" ca="1" si="0"/>
        <v>30688</v>
      </c>
      <c r="B29" s="1" t="str">
        <f t="shared" ca="1" si="1"/>
        <v>JUXT</v>
      </c>
      <c r="C29" s="1" t="str">
        <f t="shared" ca="1" si="2"/>
        <v>LF88</v>
      </c>
      <c r="D29" t="str">
        <f t="shared" ca="1" si="3"/>
        <v>JUXT30688LF88</v>
      </c>
    </row>
    <row r="30" spans="1:4" x14ac:dyDescent="0.25">
      <c r="A30" s="1">
        <f t="shared" ca="1" si="0"/>
        <v>34807</v>
      </c>
      <c r="B30" s="1" t="str">
        <f t="shared" ca="1" si="1"/>
        <v>JHYX</v>
      </c>
      <c r="C30" s="1" t="str">
        <f t="shared" ca="1" si="2"/>
        <v>GI51</v>
      </c>
      <c r="D30" t="str">
        <f t="shared" ca="1" si="3"/>
        <v>JHYX34807GI51</v>
      </c>
    </row>
    <row r="31" spans="1:4" x14ac:dyDescent="0.25">
      <c r="A31" s="1">
        <f t="shared" ca="1" si="0"/>
        <v>18739</v>
      </c>
      <c r="B31" s="1" t="str">
        <f t="shared" ca="1" si="1"/>
        <v>UEBU</v>
      </c>
      <c r="C31" s="1" t="str">
        <f t="shared" ca="1" si="2"/>
        <v>LZ93</v>
      </c>
      <c r="D31" t="str">
        <f t="shared" ca="1" si="3"/>
        <v>UEBU18739LZ93</v>
      </c>
    </row>
    <row r="32" spans="1:4" x14ac:dyDescent="0.25">
      <c r="A32" s="1">
        <f ca="1">RANDBETWEEN(10000,99999)</f>
        <v>50245</v>
      </c>
      <c r="B32" s="1" t="str">
        <f t="shared" ca="1" si="1"/>
        <v>EYHZ</v>
      </c>
      <c r="C32" s="1" t="str">
        <f t="shared" ca="1" si="2"/>
        <v>QV43</v>
      </c>
      <c r="D32" t="str">
        <f t="shared" ca="1" si="3"/>
        <v>EYHZ50245QV43</v>
      </c>
    </row>
    <row r="33" spans="1:4" x14ac:dyDescent="0.25">
      <c r="A33" s="1">
        <f t="shared" ca="1" si="0"/>
        <v>89239</v>
      </c>
      <c r="B33" s="1" t="str">
        <f ca="1">CHAR(RANDBETWEEN(65,90))&amp; CHAR(RANDBETWEEN(65,90)) &amp; CHAR(RANDBETWEEN(65,90)) &amp; CHAR(RANDBETWEEN(65,90))</f>
        <v>DNPE</v>
      </c>
      <c r="C33" s="1" t="str">
        <f t="shared" ca="1" si="2"/>
        <v>HP41</v>
      </c>
      <c r="D33" t="str">
        <f t="shared" ca="1" si="3"/>
        <v>DNPE89239HP41</v>
      </c>
    </row>
    <row r="34" spans="1:4" x14ac:dyDescent="0.25">
      <c r="A34" s="1">
        <f t="shared" ca="1" si="0"/>
        <v>97917</v>
      </c>
      <c r="B34" s="1" t="str">
        <f t="shared" ca="1" si="1"/>
        <v>GPLD</v>
      </c>
      <c r="C34" s="1" t="str">
        <f t="shared" ca="1" si="2"/>
        <v>RY76</v>
      </c>
      <c r="D34" t="str">
        <f t="shared" ca="1" si="3"/>
        <v>GPLD97917RY76</v>
      </c>
    </row>
    <row r="35" spans="1:4" x14ac:dyDescent="0.25">
      <c r="A35" s="1">
        <f t="shared" ca="1" si="0"/>
        <v>68702</v>
      </c>
      <c r="B35" s="1" t="str">
        <f t="shared" ca="1" si="1"/>
        <v>TCEH</v>
      </c>
      <c r="C35" s="1" t="str">
        <f t="shared" ca="1" si="2"/>
        <v>FJ58</v>
      </c>
      <c r="D35" t="str">
        <f t="shared" ca="1" si="3"/>
        <v>TCEH68702FJ58</v>
      </c>
    </row>
    <row r="36" spans="1:4" x14ac:dyDescent="0.25">
      <c r="A36" s="1">
        <f t="shared" ca="1" si="0"/>
        <v>34188</v>
      </c>
      <c r="B36" s="1" t="str">
        <f t="shared" ca="1" si="1"/>
        <v>JAFF</v>
      </c>
      <c r="C36" s="1" t="str">
        <f t="shared" ca="1" si="2"/>
        <v>RI64</v>
      </c>
      <c r="D36" t="str">
        <f t="shared" ca="1" si="3"/>
        <v>JAFF34188RI64</v>
      </c>
    </row>
    <row r="37" spans="1:4" x14ac:dyDescent="0.25">
      <c r="A37" s="1">
        <f t="shared" ca="1" si="0"/>
        <v>42934</v>
      </c>
      <c r="B37" s="1" t="str">
        <f t="shared" ca="1" si="1"/>
        <v>VMCC</v>
      </c>
      <c r="C37" s="1" t="str">
        <f t="shared" ca="1" si="2"/>
        <v>ZA95</v>
      </c>
      <c r="D37" t="str">
        <f t="shared" ca="1" si="3"/>
        <v>VMCC42934ZA95</v>
      </c>
    </row>
    <row r="38" spans="1:4" x14ac:dyDescent="0.25">
      <c r="A38" s="1">
        <f t="shared" ca="1" si="0"/>
        <v>29309</v>
      </c>
      <c r="B38" s="1" t="str">
        <f t="shared" ca="1" si="1"/>
        <v>FUPF</v>
      </c>
      <c r="C38" s="1" t="str">
        <f t="shared" ca="1" si="2"/>
        <v>QW92</v>
      </c>
      <c r="D38" t="str">
        <f t="shared" ca="1" si="3"/>
        <v>FUPF29309QW92</v>
      </c>
    </row>
    <row r="39" spans="1:4" x14ac:dyDescent="0.25">
      <c r="A39" s="1">
        <f ca="1">RANDBETWEEN(10000,99999)</f>
        <v>24249</v>
      </c>
      <c r="B39" s="1" t="str">
        <f t="shared" ca="1" si="1"/>
        <v>YLYA</v>
      </c>
      <c r="C39" s="1" t="str">
        <f t="shared" ca="1" si="2"/>
        <v>BW49</v>
      </c>
      <c r="D39" t="str">
        <f t="shared" ca="1" si="3"/>
        <v>YLYA24249BW49</v>
      </c>
    </row>
    <row r="40" spans="1:4" x14ac:dyDescent="0.25">
      <c r="A40" s="1">
        <f t="shared" ca="1" si="0"/>
        <v>25301</v>
      </c>
      <c r="B40" s="1" t="str">
        <f t="shared" ca="1" si="1"/>
        <v>LAZJ</v>
      </c>
      <c r="C40" s="1" t="str">
        <f t="shared" ca="1" si="2"/>
        <v>NF38</v>
      </c>
      <c r="D40" t="str">
        <f t="shared" ca="1" si="3"/>
        <v>LAZJ25301NF38</v>
      </c>
    </row>
    <row r="41" spans="1:4" x14ac:dyDescent="0.25">
      <c r="A41" s="1">
        <f t="shared" ca="1" si="0"/>
        <v>41077</v>
      </c>
      <c r="B41" s="1" t="str">
        <f t="shared" ca="1" si="1"/>
        <v>WJLB</v>
      </c>
      <c r="C41" s="1" t="str">
        <f t="shared" ca="1" si="2"/>
        <v>NB58</v>
      </c>
      <c r="D41" t="str">
        <f t="shared" ca="1" si="3"/>
        <v>WJLB41077NB58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3"/>
  <sheetViews>
    <sheetView workbookViewId="0">
      <selection activeCell="E4" sqref="E4"/>
    </sheetView>
  </sheetViews>
  <sheetFormatPr defaultRowHeight="15" x14ac:dyDescent="0.25"/>
  <sheetData>
    <row r="3" spans="5:6" x14ac:dyDescent="0.25">
      <c r="E3" s="3"/>
      <c r="F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JJPL205</dc:creator>
  <cp:lastModifiedBy>JJPL205</cp:lastModifiedBy>
  <dcterms:created xsi:type="dcterms:W3CDTF">2016-02-18T09:04:21Z</dcterms:created>
  <dcterms:modified xsi:type="dcterms:W3CDTF">2016-03-20T06:17:10Z</dcterms:modified>
</cp:coreProperties>
</file>