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45353F3B-186D-AD41-8D7E-71EF5BB3745F}" xr6:coauthVersionLast="47" xr6:coauthVersionMax="47" xr10:uidLastSave="{00000000-0000-0000-0000-000000000000}"/>
  <bookViews>
    <workbookView xWindow="0" yWindow="760" windowWidth="34560" windowHeight="2038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<sst xmlns="http://schemas.openxmlformats.org/spreadsheetml/2006/main" count="6969" uniqueCount="3338">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</sst>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D271"/>
  <sheetViews>
    <sheetView tabSelected="1" topLeftCell="Z180" zoomScale="92" workbookViewId="0">
      <selection activeCell="Z184" sqref="Z184"/>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19" t="s">
        <v>1</v>
      </c>
      <c r="K1" s="119"/>
      <c r="L1" s="119"/>
      <c r="M1" s="119"/>
      <c r="N1" s="119"/>
      <c r="O1" s="119"/>
      <c r="P1" s="119"/>
      <c r="Q1" s="5" t="s">
        <v>2</v>
      </c>
      <c r="R1" s="120" t="s">
        <v>3</v>
      </c>
      <c r="S1" s="120"/>
      <c r="T1" s="120"/>
      <c r="U1" s="121" t="s">
        <v>4</v>
      </c>
      <c r="V1" s="121"/>
      <c r="W1" s="122" t="s">
        <v>5</v>
      </c>
      <c r="X1" s="123"/>
      <c r="Y1" s="124"/>
      <c r="Z1" s="125" t="s">
        <v>6</v>
      </c>
      <c r="AA1" s="126"/>
    </row>
    <row r="2" spans="1:29" ht="140"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27" t="s">
        <v>3326</v>
      </c>
      <c r="B271" s="101" t="s">
        <v>37</v>
      </c>
      <c r="C271" s="86" t="s">
        <v>3327</v>
      </c>
      <c r="D271" s="112" t="s">
        <v>3328</v>
      </c>
      <c r="E271" s="110" t="s">
        <v>60</v>
      </c>
      <c r="F271" s="127">
        <v>19006422</v>
      </c>
      <c r="G271" s="105" t="s">
        <v>3329</v>
      </c>
      <c r="H271" s="128" t="s">
        <v>3330</v>
      </c>
      <c r="I271" s="106" t="s">
        <v>63</v>
      </c>
      <c r="J271" s="88" t="s">
        <v>3331</v>
      </c>
      <c r="K271" s="105" t="s">
        <v>3332</v>
      </c>
      <c r="L271" s="99" t="s">
        <v>66</v>
      </c>
      <c r="M271" s="103">
        <v>19006422</v>
      </c>
      <c r="N271" s="105" t="s">
        <v>3333</v>
      </c>
      <c r="O271" s="98" t="s">
        <v>3334</v>
      </c>
      <c r="P271" s="106" t="s">
        <v>69</v>
      </c>
      <c r="Q271" s="129" t="s">
        <v>3335</v>
      </c>
      <c r="R271" s="130"/>
      <c r="S271" s="130" t="s">
        <v>51</v>
      </c>
      <c r="T271" s="130" t="s">
        <v>51</v>
      </c>
      <c r="U271" s="131" t="s">
        <v>51</v>
      </c>
      <c r="V271" s="131"/>
      <c r="W271" s="132">
        <v>21.002674580000001</v>
      </c>
      <c r="X271" s="132">
        <v>105.83025379999999</v>
      </c>
      <c r="Y271" s="132"/>
      <c r="Z271" s="130" t="s">
        <v>3336</v>
      </c>
      <c r="AA271" s="131" t="s">
        <v>3337</v>
      </c>
      <c r="AB271" s="115" t="s">
        <v>56</v>
      </c>
      <c r="AC271" s="115" t="s">
        <v>32</v>
      </c>
      <c r="AD271" s="20"/>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2023-01-16T17:13:50Z</dcterms:modified>
</cp:coreProperties>
</file>