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5FBD6F01-02AB-444A-82D4-EE83F9D4B118}" xr6:coauthVersionLast="47" xr6:coauthVersionMax="47" xr10:uidLastSave="{00000000-0000-0000-0000-000000000000}"/>
  <bookViews>
    <workbookView xWindow="45700" yWindow="2740" windowWidth="34560" windowHeight="203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<sst xmlns="http://schemas.openxmlformats.org/spreadsheetml/2006/main" count="7051" uniqueCount="3375">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</sst>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75"/>
  <sheetViews>
    <sheetView tabSelected="1" topLeftCell="A259" zoomScale="92" workbookViewId="0">
      <selection activeCell="A272" sqref="A272:A275"/>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25" t="s">
        <v>1</v>
      </c>
      <c r="K1" s="125"/>
      <c r="L1" s="125"/>
      <c r="M1" s="125"/>
      <c r="N1" s="125"/>
      <c r="O1" s="125"/>
      <c r="P1" s="125"/>
      <c r="Q1" s="5" t="s">
        <v>2</v>
      </c>
      <c r="R1" s="126" t="s">
        <v>3</v>
      </c>
      <c r="S1" s="126"/>
      <c r="T1" s="126"/>
      <c r="U1" s="127" t="s">
        <v>4</v>
      </c>
      <c r="V1" s="127"/>
      <c r="W1" s="128" t="s">
        <v>5</v>
      </c>
      <c r="X1" s="129"/>
      <c r="Y1" s="130"/>
      <c r="Z1" s="131" t="s">
        <v>6</v>
      </c>
      <c r="AA1" s="132"/>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33" t="s">
        <v>51</v>
      </c>
      <c r="S272" s="133" t="s">
        <v>51</v>
      </c>
      <c r="T272" s="133"/>
      <c r="U272" s="133"/>
      <c r="V272" s="133"/>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33" t="s">
        <v>51</v>
      </c>
      <c r="S273" s="133" t="s">
        <v>51</v>
      </c>
      <c r="T273" s="133"/>
      <c r="U273" s="133"/>
      <c r="V273" s="133"/>
      <c r="W273" s="28">
        <v>10.806147372626199</v>
      </c>
      <c r="X273" s="28">
        <v>106.746978475538</v>
      </c>
      <c r="Y273" s="28"/>
      <c r="Z273" s="112" t="s">
        <v>3352</v>
      </c>
      <c r="AA273" s="112" t="s">
        <v>3353</v>
      </c>
      <c r="AB273" s="115" t="s">
        <v>56</v>
      </c>
      <c r="AC273" s="115" t="s">
        <v>32</v>
      </c>
    </row>
    <row r="274" spans="1:31" ht="17" x14ac:dyDescent="0.2">
      <c r="A274" s="118" t="s">
        <v>3354</v>
      </c>
      <c r="B274" s="134" t="s">
        <v>1070</v>
      </c>
      <c r="C274" s="80" t="s">
        <v>3355</v>
      </c>
      <c r="D274" s="135" t="s">
        <v>3356</v>
      </c>
      <c r="E274" s="136" t="s">
        <v>214</v>
      </c>
      <c r="F274" s="137">
        <v>1900636893</v>
      </c>
      <c r="G274" s="138" t="s">
        <v>3341</v>
      </c>
      <c r="H274" s="96"/>
      <c r="I274" s="139" t="s">
        <v>63</v>
      </c>
      <c r="J274" s="83" t="s">
        <v>3357</v>
      </c>
      <c r="K274" s="138" t="s">
        <v>3358</v>
      </c>
      <c r="L274" s="140" t="s">
        <v>219</v>
      </c>
      <c r="M274" s="141">
        <v>1900636893</v>
      </c>
      <c r="N274" s="138" t="s">
        <v>3344</v>
      </c>
      <c r="O274" s="142"/>
      <c r="P274" s="139" t="s">
        <v>69</v>
      </c>
      <c r="Q274" s="143" t="s">
        <v>3047</v>
      </c>
      <c r="R274" s="133" t="s">
        <v>51</v>
      </c>
      <c r="S274" s="133" t="s">
        <v>51</v>
      </c>
      <c r="T274" s="133"/>
      <c r="U274" s="133"/>
      <c r="V274" s="133"/>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34" t="s">
        <v>37</v>
      </c>
      <c r="C275" s="80" t="s">
        <v>3363</v>
      </c>
      <c r="D275" s="135" t="s">
        <v>3364</v>
      </c>
      <c r="E275" s="136" t="s">
        <v>228</v>
      </c>
      <c r="F275" s="137" t="s">
        <v>3365</v>
      </c>
      <c r="G275" s="138" t="s">
        <v>3366</v>
      </c>
      <c r="H275" s="96" t="s">
        <v>3367</v>
      </c>
      <c r="I275" s="139" t="s">
        <v>43</v>
      </c>
      <c r="J275" s="83" t="s">
        <v>3368</v>
      </c>
      <c r="K275" s="138" t="s">
        <v>3369</v>
      </c>
      <c r="L275" s="140" t="s">
        <v>233</v>
      </c>
      <c r="M275" s="141" t="s">
        <v>3365</v>
      </c>
      <c r="N275" s="138" t="s">
        <v>3370</v>
      </c>
      <c r="O275" s="142" t="s">
        <v>3371</v>
      </c>
      <c r="P275" s="139" t="s">
        <v>49</v>
      </c>
      <c r="Q275" s="143" t="s">
        <v>3372</v>
      </c>
      <c r="R275" s="133"/>
      <c r="S275" s="133" t="s">
        <v>51</v>
      </c>
      <c r="T275" s="133" t="s">
        <v>51</v>
      </c>
      <c r="U275" s="133" t="s">
        <v>51</v>
      </c>
      <c r="V275" s="133"/>
      <c r="W275" s="28">
        <v>10.820034856568199</v>
      </c>
      <c r="X275" s="62">
        <v>106.679930774501</v>
      </c>
      <c r="Y275" s="28"/>
      <c r="Z275" s="112" t="s">
        <v>3373</v>
      </c>
      <c r="AA275" s="112" t="s">
        <v>3374</v>
      </c>
      <c r="AB275" s="115" t="s">
        <v>56</v>
      </c>
      <c r="AC275"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2023-03-03T06:54:48Z</dcterms:modified>
</cp:coreProperties>
</file>