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case " sheetId="1" r:id="rId5"/>
    <sheet state="visible" name="Execute Test " sheetId="2" r:id="rId6"/>
  </sheets>
  <definedNames/>
  <calcPr/>
</workbook>
</file>

<file path=xl/sharedStrings.xml><?xml version="1.0" encoding="utf-8"?>
<sst xmlns="http://schemas.openxmlformats.org/spreadsheetml/2006/main" count="2134" uniqueCount="424">
  <si>
    <t>Testcase</t>
  </si>
  <si>
    <t>ID</t>
  </si>
  <si>
    <t>Feature/Module</t>
  </si>
  <si>
    <t>BA Ref</t>
  </si>
  <si>
    <t>Test Dsscription</t>
  </si>
  <si>
    <t>Pre-condition</t>
  </si>
  <si>
    <t>Test Steps</t>
  </si>
  <si>
    <t>Test Data</t>
  </si>
  <si>
    <t>Expected Result</t>
  </si>
  <si>
    <t>Actual Result</t>
  </si>
  <si>
    <t>Test Result</t>
  </si>
  <si>
    <t>Browser</t>
  </si>
  <si>
    <t>Priority</t>
  </si>
  <si>
    <t>Test Type</t>
  </si>
  <si>
    <t>Environment</t>
  </si>
  <si>
    <t>Status</t>
  </si>
  <si>
    <t>TC_01</t>
  </si>
  <si>
    <t>Product</t>
  </si>
  <si>
    <t>5.5(b),5.5(d)</t>
  </si>
  <si>
    <t>Verify truy cập Product Landing Page thành công</t>
  </si>
  <si>
    <t>Website hoạt động bình thường</t>
  </si>
  <si>
    <t>1. Mở Homepage.
2. Click "Xem tất cả".
3. Quan sát trang.</t>
  </si>
  <si>
    <t>Không có</t>
  </si>
  <si>
    <t>- Điều hướng đúng Product Landing Page.
- URL đúng.
- Product Category Section và Product List hiển thị đầy đủ.
- Không phát sinh lỗi hệ thống.</t>
  </si>
  <si>
    <t>Chrome</t>
  </si>
  <si>
    <t>Critical</t>
  </si>
  <si>
    <t xml:space="preserve">Happy Path </t>
  </si>
  <si>
    <t>Dev</t>
  </si>
  <si>
    <t xml:space="preserve">Ready To test </t>
  </si>
  <si>
    <t>TC_02</t>
  </si>
  <si>
    <t>Verify truy cập Domestic Beer Page thành công</t>
  </si>
  <si>
    <t>1. Header → Product → Bia Nội Địa.
2. Quan sát trang.</t>
  </si>
  <si>
    <t>- Điều hướng đúng Domestic Beer Page.
- Chỉ hiển thị sản phẩm Domestic.
- Không hiển thị sản phẩm Export.</t>
  </si>
  <si>
    <t>TC_03</t>
  </si>
  <si>
    <t>Verify truy cập Export Beer Page thành công</t>
  </si>
  <si>
    <t>1. Header → Product → Bia Xuất Khẩu.
2. Quan sát trang.</t>
  </si>
  <si>
    <t>- Điều hướng đúng Export Beer Page.
- Chỉ hiển thị sản phẩm Export.
- Không hiển thị sản phẩm Domestic.</t>
  </si>
  <si>
    <t>TC_04</t>
  </si>
  <si>
    <t>Verify Product Category hiển thị đầy đủ</t>
  </si>
  <si>
    <t>CMS đã cấu hình Product Category</t>
  </si>
  <si>
    <t>1. Truy cập Product Landing.
2. Quan sát Category Section.</t>
  </si>
  <si>
    <t>- Tất cả Product Category được hiển thị.
- Category Name hiển thị đúng dữ liệu CMS.
- Thứ tự Category đúng Display Order.
- Không có Category bị thiếu hoặc trùng lặp.</t>
  </si>
  <si>
    <t>High</t>
  </si>
  <si>
    <t>TC_05</t>
  </si>
  <si>
    <t>5.5(d)</t>
  </si>
  <si>
    <t>Verify Product List hiển thị đầy đủ</t>
  </si>
  <si>
    <t>CMS có Product</t>
  </si>
  <si>
    <t>1. Mở Product Landing.
2. Quan sát Product List.</t>
  </si>
  <si>
    <t>- Product List hiển thị đầy đủ.
- Mỗi Product Card hiển thị đúng Product Image, Product Name, Volume và Alcohol Percentage.
- Mỗi Product chỉ xuất hiện một lần.
- Không hiển thị Product ngoài phạm vi của trang hiện tại.</t>
  </si>
  <si>
    <t>TC_06</t>
  </si>
  <si>
    <t>Verify điều hướng Product Category Detail khi click Category</t>
  </si>
  <si>
    <t>Có Category</t>
  </si>
  <si>
    <t>1. Click một Product Category.</t>
  </si>
  <si>
    <t>- Điều hướng đúng Product Category Detail Page.
- URL đúng theo cấu hình.
- Category Image, Title, Description và Product List được tải thành công.
- Chỉ hiển thị Product thuộc Category đã chọn.</t>
  </si>
  <si>
    <t>TC_07</t>
  </si>
  <si>
    <t>Verify Category Detail hiển thị đầy đủ thông tin</t>
  </si>
  <si>
    <t>Category có dữ liệu</t>
  </si>
  <si>
    <t>1. Mở Category Detail.</t>
  </si>
  <si>
    <t>- Hiển thị Category Image, Title, Description, Running Text và Product List đầy đủ.
Running Text đúng CMS.</t>
  </si>
  <si>
    <t>TC_08</t>
  </si>
  <si>
    <t>Verify điều hướng Product Detail khi click Product Card</t>
  </si>
  <si>
    <t>Có Product</t>
  </si>
  <si>
    <t>1. Click Product Card.</t>
  </si>
  <si>
    <t>- Điều hướng đúng Product Detail Page.
- URL đúng theo cấu hình.
- Thông tin hiển thị đúng Product đã chọn.
- Không tải sai Product.</t>
  </si>
  <si>
    <t>TC_09</t>
  </si>
  <si>
    <t>Verify Product Hero Section hiển thị đầy đủ</t>
  </si>
  <si>
    <t>Product có dữ liệu</t>
  </si>
  <si>
    <t>1. Mở Product Detail.
2. Quan sát Hero Section.</t>
  </si>
  <si>
    <t>- Hiển thị Product Image, Running Title, Product Title, Description, Left Content và Right Content đầy đủ.</t>
  </si>
  <si>
    <t>TC_10</t>
  </si>
  <si>
    <t>Verify Product Information Section hiển thị đúng</t>
  </si>
  <si>
    <t>CMS có dữ liệu</t>
  </si>
  <si>
    <t>1. Quan sát Product Information Section.</t>
  </si>
  <si>
    <t>- Thành phần và nội dung sản phẩm hiển thị đúng CMS.</t>
  </si>
  <si>
    <t>TC_11</t>
  </si>
  <si>
    <t>Verify Product Volume Section hiển thị</t>
  </si>
  <si>
    <t>Product có nhiều Volume</t>
  </si>
  <si>
    <t>1. Mở Product Detail.
2. Quan sát Product Volume.</t>
  </si>
  <si>
    <t>- Product Volume Section hiển thị đúng dữ liệu CMS.
- Nếu số lượng Product Volume ≤ 3 thì hiển thị toàn bộ Product.
- Nếu số lượng Product Volume &gt; 3 thì hiển thị Slider theo thiết kế.
- Có thể click từng Product Volume để điều hướng Product Detail.</t>
  </si>
  <si>
    <t>TC_12</t>
  </si>
  <si>
    <t>Verify Related Product Section hiển thị</t>
  </si>
  <si>
    <t>Có Related Product</t>
  </si>
  <si>
    <t>1. Cuộn đến Related Product.</t>
  </si>
  <si>
    <t>- Hiển thị Related Product đúng theo CMS.
- Không thiếu dữ liệu.
- URL đúng Product.</t>
  </si>
  <si>
    <t>TC_13</t>
  </si>
  <si>
    <t>Verify điều hướng Product Detail từ Product Volume</t>
  </si>
  <si>
    <t>Product Volume có nhiều Product</t>
  </si>
  <si>
    <t>1. Click Product trong Product Volume Section.</t>
  </si>
  <si>
    <t>- Điều hướng đúng Product Detail của Product Volume được chọn.
- URL đúng theo cấu hình.
- Dữ liệu Product hiển thị đúng CMS.</t>
  </si>
  <si>
    <t>TC_14</t>
  </si>
  <si>
    <t>Verify điều hướng Product Detail từ Related Product</t>
  </si>
  <si>
    <t>Related Product tồn tại</t>
  </si>
  <si>
    <t>1. Click Related Product.</t>
  </si>
  <si>
    <t>- Điều hướng đúng Product Detail của Related Product đã chọn.
- URL đúng theo cấu hình.
- Không hiển thị sai Product.</t>
  </si>
  <si>
    <t>TC_15</t>
  </si>
  <si>
    <t>Verify Pagination hoạt động trên Product Landing</t>
  </si>
  <si>
    <t>Có trên 6 Product</t>
  </si>
  <si>
    <t>1. Chuyển sang Page 2.
2. Quan sát dữ liệu.</t>
  </si>
  <si>
    <t>- Pagination hoạt động đúng.
- Mỗi trang hiển thị tối đa 6 Product.
- Product List được tải đúng theo trang hiện tại.
- Không có Product bị thiếu hoặc trùng giữa các trang.</t>
  </si>
  <si>
    <t>TC_16</t>
  </si>
  <si>
    <t>Verify Pagination hoạt động trên Category Detail</t>
  </si>
  <si>
    <t>Category có hơn 6 Product</t>
  </si>
  <si>
    <t>Chuyển trang.</t>
  </si>
  <si>
    <t>Pagination hoạt động đúng.</t>
  </si>
  <si>
    <t>TC_17</t>
  </si>
  <si>
    <t>Verify Previous/Next Product Volume Slider</t>
  </si>
  <si>
    <t>Có hơn 3 Product Volume</t>
  </si>
  <si>
    <t>Click Previous/Next.</t>
  </si>
  <si>
    <t>- Click Previous chuyển về Product trước.
- Click Next chuyển sang Product kế tiếp.
- Previous Button Disable tại Slide đầu.
- Next Button Disable tại Slide cuối.
- Slider hoạt động mượt, không tự động chuyển Slide.</t>
  </si>
  <si>
    <t xml:space="preserve">Medium </t>
  </si>
  <si>
    <t>TC_18</t>
  </si>
  <si>
    <t>Verify Previous/Next Related Product Slider</t>
  </si>
  <si>
    <t>Có hơn 4 Related Product</t>
  </si>
  <si>
    <t>- Previous Button hoạt động đúng.
- Next Button hoạt động đúng.
- Previous Disable tại Slide đầu.
- Next Disable tại Slide cuối.
- Slider không Auto Slide.
- Slider không Infinite Loop.</t>
  </si>
  <si>
    <t>TC_19</t>
  </si>
  <si>
    <t>5.5(e)</t>
  </si>
  <si>
    <t>Verify Refresh Product Page</t>
  </si>
  <si>
    <t>1. Cuộn giữa trang.
2. Refresh.</t>
  </si>
  <si>
    <t>- Trang tải lại thành công.
- Product List được tải lại đúng.
- Pagination trở về trang đầu.
- Slider trở về trạng thái mặc định.
- Trang hiển thị từ đầu, không ghi nhớ vị trí cuộn.</t>
  </si>
  <si>
    <t>TC_20</t>
  </si>
  <si>
    <t>Verify Product Hero Animation trên Desktop</t>
  </si>
  <si>
    <t>Desktop</t>
  </si>
  <si>
    <t>Mở Product Detail.</t>
  </si>
  <si>
    <t>- Product Image Animation chạy một lần khi tải trang.
- Không giật lag.</t>
  </si>
  <si>
    <t>TC_21</t>
  </si>
  <si>
    <t>5.5(c),5.5(d)</t>
  </si>
  <si>
    <t>Verify Product Category hiển thị đúng dữ liệu CMS</t>
  </si>
  <si>
    <t>CMS đã cấu hình</t>
  </si>
  <si>
    <t>Quan sát Category</t>
  </si>
  <si>
    <t>Category hiển thị đúng CMS.</t>
  </si>
  <si>
    <t>Validation</t>
  </si>
  <si>
    <t>TC_22</t>
  </si>
  <si>
    <t>Verify Product Name hiển thị đúng</t>
  </si>
  <si>
    <t>Quan sát Product Name</t>
  </si>
  <si>
    <t>Product Name đúng CMS.</t>
  </si>
  <si>
    <t>TC_23</t>
  </si>
  <si>
    <t>Verify Product Description hiển thị đúng</t>
  </si>
  <si>
    <t>Quan sát Description</t>
  </si>
  <si>
    <t>Description đúng CMS.</t>
  </si>
  <si>
    <t>TC_24</t>
  </si>
  <si>
    <t>Verify Product Volume hiển thị đúng</t>
  </si>
  <si>
    <t>CMS có Volume</t>
  </si>
  <si>
    <t>Quan sát Volume</t>
  </si>
  <si>
    <t>Volume đúng CMS.</t>
  </si>
  <si>
    <t>TC_25</t>
  </si>
  <si>
    <t>Verify Alcohol Percentage hiển thị đúng</t>
  </si>
  <si>
    <t>CMS có Alcohol Percentage</t>
  </si>
  <si>
    <t>Quan sát Alcohol Percentage</t>
  </si>
  <si>
    <t>Alcohol Percentage đúng CMS.</t>
  </si>
  <si>
    <t>TC_26</t>
  </si>
  <si>
    <t>Verify Product Image hiển thị đúng</t>
  </si>
  <si>
    <t>CMS có Image</t>
  </si>
  <si>
    <t>Quan sát Image</t>
  </si>
  <si>
    <t>Image hiển thị đúng, không méo hoặc vỡ.</t>
  </si>
  <si>
    <t>TC_27</t>
  </si>
  <si>
    <t>Verify Display Order của Product List</t>
  </si>
  <si>
    <t>CMS có Sort Order</t>
  </si>
  <si>
    <t>Quan sát Product List</t>
  </si>
  <si>
    <t>Thứ tự Product đúng cấu hình CMS.</t>
  </si>
  <si>
    <t>TC_28</t>
  </si>
  <si>
    <t>Verify chỉ hiển thị Product thuộc Domestic</t>
  </si>
  <si>
    <t>Domestic Page</t>
  </si>
  <si>
    <t>Mở Domestic</t>
  </si>
  <si>
    <t>Chỉ Product Domestic hiển thị.</t>
  </si>
  <si>
    <t>TC_29</t>
  </si>
  <si>
    <t>Verify chỉ hiển thị Product thuộc Export</t>
  </si>
  <si>
    <t>Export Page</t>
  </si>
  <si>
    <t>Mở Export</t>
  </si>
  <si>
    <t>Chỉ Product Export hiển thị.</t>
  </si>
  <si>
    <t>TC_30</t>
  </si>
  <si>
    <t>Verify Product Category Detail chỉ hiển thị Product thuộc Category</t>
  </si>
  <si>
    <t>Mở Category</t>
  </si>
  <si>
    <t>Chỉ Product thuộc Category hiển thị.</t>
  </si>
  <si>
    <t>TC_31</t>
  </si>
  <si>
    <t>Verify Related Product hiển thị đúng dữ liệu CMS</t>
  </si>
  <si>
    <t>CMS cấu hình Related Product</t>
  </si>
  <si>
    <t>Quan sát Related Product</t>
  </si>
  <si>
    <t>- Related Product hiển thị đúng dữ liệu CMS.
- Đúng Display Order.
- Không hiển thị Product ngoài cấu hình.
- Không có Product bị trùng.</t>
  </si>
  <si>
    <t>TC_32</t>
  </si>
  <si>
    <t>Verify Product Volume hiển thị đúng dữ liệu CMS</t>
  </si>
  <si>
    <t>CMS cấu hình Volume</t>
  </si>
  <si>
    <t>Quan sát Product Volume</t>
  </si>
  <si>
    <t>Product Volume đúng CMS.</t>
  </si>
  <si>
    <t>TC_33</t>
  </si>
  <si>
    <t>Verify Pagination hiển thị tối đa 6 Product mỗi trang</t>
  </si>
  <si>
    <t>Mỗi trang chỉ hiển thị tối đa 6 Product.</t>
  </si>
  <si>
    <t>TC_34</t>
  </si>
  <si>
    <t>Verify Multilingual hiển thị đúng</t>
  </si>
  <si>
    <t>Website hỗ trợ đa ngôn ngữ</t>
  </si>
  <si>
    <t>Chuyển sang EN</t>
  </si>
  <si>
    <t>English</t>
  </si>
  <si>
    <t>- Product Name, Description, Category Name, Volume và Product Information hiển thị đúng ngôn ngữ hiện tại.
- Không trộn lẫn nội dung giữa các ngôn ngữ.
- Các trường chưa dịch hiển thị bằng ngôn ngữ mặc định theo BA.</t>
  </si>
  <si>
    <t>TC_35</t>
  </si>
  <si>
    <t>Verify Product Image dùng chung giữa các ngôn ngữ</t>
  </si>
  <si>
    <t>Website đa ngôn ngữ</t>
  </si>
  <si>
    <t>So sánh VI và EN</t>
  </si>
  <si>
    <t>Product Image giống nhau giữa các ngôn ngữ theo BA.</t>
  </si>
  <si>
    <t>TC_36</t>
  </si>
  <si>
    <t>5.5(g)</t>
  </si>
  <si>
    <t>Verify hiển thị Empty State khi không có Product trên Product Landing</t>
  </si>
  <si>
    <t>CMS không có Product</t>
  </si>
  <si>
    <t>1. Truy cập Product Landing Page.
2. Quan sát Product List.</t>
  </si>
  <si>
    <t>- Không hiển thị Product Card.
- Hiển thị Empty State theo thiết kế.
- Không phát sinh lỗi hệ thống.</t>
  </si>
  <si>
    <t>Negative</t>
  </si>
  <si>
    <t>TC_37</t>
  </si>
  <si>
    <t>Verify điều hướng 404 khi truy cập URL Product đã bị xóa</t>
  </si>
  <si>
    <t>Product đã bị Delete hoặc Unpublish</t>
  </si>
  <si>
    <t>1. Truy cập trực tiếp URL Product cũ.</t>
  </si>
  <si>
    <t>URL Product cũ</t>
  </si>
  <si>
    <t>- Điều hướng đến 404 Page.
- Không hiển thị dữ liệu Product cũ.</t>
  </si>
  <si>
    <t>TC_38</t>
  </si>
  <si>
    <t>Verify điều hướng 404 khi truy cập Category không tồn tại</t>
  </si>
  <si>
    <t>Category không tồn tại</t>
  </si>
  <si>
    <t>1. Nhập URL Category không hợp lệ.</t>
  </si>
  <si>
    <t>Invalid Category URL</t>
  </si>
  <si>
    <t>- Điều hướng đến 404 Page.
- Không phát sinh lỗi hệ thống.</t>
  </si>
  <si>
    <t>TC_39</t>
  </si>
  <si>
    <t>Verify không hiển thị Product Information chưa được cấu hình</t>
  </si>
  <si>
    <t>CMS bỏ trống Product Information</t>
  </si>
  <si>
    <t>1. Mở Product Detail.
2. Quan sát Product Information Section.</t>
  </si>
  <si>
    <t>- Product Information không hiển thị.
- Các Section khác vẫn hoạt động bình thường.</t>
  </si>
  <si>
    <t>TC_40</t>
  </si>
  <si>
    <t>Verify không hiển thị Product Volume khi chưa được cấu hình</t>
  </si>
  <si>
    <t>CMS chưa cấu hình Product Volume</t>
  </si>
  <si>
    <t>1. Mở Product Detail.
2. Quan sát Product Volume Section.</t>
  </si>
  <si>
    <t>- Product Volume Section không hiển thị.
- Không phát sinh lỗi giao diện.</t>
  </si>
  <si>
    <t>TC_41</t>
  </si>
  <si>
    <t>Verify không hiển thị Related Product khi chưa được cấu hình</t>
  </si>
  <si>
    <t>CMS chưa cấu hình Related Product</t>
  </si>
  <si>
    <t>1. Mở Product Detail.</t>
  </si>
  <si>
    <t>- Related Product Section không hiển thị.
- Các Section khác vẫn hiển thị bình thường.</t>
  </si>
  <si>
    <t>TC_42</t>
  </si>
  <si>
    <t>Verify hiển thị Placeholder khi Product Image lỗi</t>
  </si>
  <si>
    <t>CMS cấu hình Broken Image URL</t>
  </si>
  <si>
    <t>Broken Image URL</t>
  </si>
  <si>
    <t>- Hiển thị Placeholder (nếu có) hoặc chỉ hiển thị nội dung theo BA.
- Layout không bị vỡ.</t>
  </si>
  <si>
    <t>TC_43</t>
  </si>
  <si>
    <t>Verify Product Category Detail vẫn tải khi Category không có Product</t>
  </si>
  <si>
    <t>Category tồn tại nhưng không có Product</t>
  </si>
  <si>
    <t>Empty Category</t>
  </si>
  <si>
    <t>- Trang tải thành công.
- Hiển thị Empty State.
- Không lỗi hệ thống.</t>
  </si>
  <si>
    <t>TC_44</t>
  </si>
  <si>
    <t>Verify không hiển thị Category chưa được cấu hình</t>
  </si>
  <si>
    <t>CMS chưa cấu hình một Category</t>
  </si>
  <si>
    <t>1. Mở Product Landing.
2. Quan sát Category Section.</t>
  </si>
  <si>
    <t>- Chỉ Category đã cấu hình được hiển thị.
- Không xuất hiện dữ liệu rỗng.</t>
  </si>
  <si>
    <t xml:space="preserve">Edge Case </t>
  </si>
  <si>
    <t>TC_45</t>
  </si>
  <si>
    <t>Verify hiển thị ngôn ngữ mặc định khi Product chưa được dịch</t>
  </si>
  <si>
    <t>1. Chuyển sang English.
2. Mở Product Detail.</t>
  </si>
  <si>
    <t>Language = EN</t>
  </si>
  <si>
    <t>- Các trường chưa được dịch hiển thị bằng ngôn ngữ mặc định.
- Các trường đã dịch vẫn hiển thị bằng English.</t>
  </si>
  <si>
    <t>TC_46</t>
  </si>
  <si>
    <t>Verify Pagination được reset sau khi Refresh Product Landing</t>
  </si>
  <si>
    <t>Có nhiều hơn 6 Product</t>
  </si>
  <si>
    <t>1. Chuyển sang Page 2.
2. Refresh trang.</t>
  </si>
  <si>
    <t>- Pagination quay về Page đầu tiên.
- Product List được tải lại đúng.</t>
  </si>
  <si>
    <t>TC_47</t>
  </si>
  <si>
    <t>Verify Product Volume Slider trở về Slide đầu sau khi Refresh</t>
  </si>
  <si>
    <t>1. Chuyển sang Slide cuối.
2. Refresh.</t>
  </si>
  <si>
    <t>- Slider quay về Slide đầu tiên.
- Previous Button Disable đúng.</t>
  </si>
  <si>
    <t>TC_48</t>
  </si>
  <si>
    <t>Verify Related Product Slider trở về Slide đầu sau khi Refresh</t>
  </si>
  <si>
    <t>Có Related Product Slider</t>
  </si>
  <si>
    <t>1. Chuyển sang Slide khác.
2. Refresh.</t>
  </si>
  <si>
    <t>- Slider trở về trạng thái mặc định.
- Không lưu vị trí trước đó.</t>
  </si>
  <si>
    <t>TC_49</t>
  </si>
  <si>
    <t>Verify Product Detail luôn hiển thị từ đầu sau khi Refresh</t>
  </si>
  <si>
    <t>Product Detail hoạt động bình thường</t>
  </si>
  <si>
    <t>1. Cuộn xuống cuối Product Detail.
2. Refresh.</t>
  </si>
  <si>
    <t>- Trang tải lại từ đầu.
- Không ghi nhớ vị trí cuộn trước đó.</t>
  </si>
  <si>
    <t>TC_50</t>
  </si>
  <si>
    <t>5.5(d), 5.5(g)</t>
  </si>
  <si>
    <t>Verify Product Volume Slider không hiển thị khi số lượng Product ≤ 3</t>
  </si>
  <si>
    <t>CMS chỉ cấu hình tối đa 3 Product Volume</t>
  </si>
  <si>
    <t>- Hiển thị tối đa 3 Product.
- Không hiển thị Previous/Next Button.
- Không xuất hiện Slider.</t>
  </si>
  <si>
    <t>TC_51</t>
  </si>
  <si>
    <t>Verify Related Product Slider không hiển thị khi số lượng Product ≤ 4</t>
  </si>
  <si>
    <t>CMS chỉ cấu hình tối đa 4 Related Product</t>
  </si>
  <si>
    <t>1. Mở Product Detail.
2. Quan sát Related Product Section.</t>
  </si>
  <si>
    <t>- Hiển thị đầy đủ Related Product.
- Không hiển thị Previous/Next Button.
- Không xuất hiện Slider.</t>
  </si>
  <si>
    <t>TC_52</t>
  </si>
  <si>
    <t>5.5(f)</t>
  </si>
  <si>
    <t>Verify giao diện tổng thể của Product Landing, Domestic Beer và Export Beer hiển thị đúng thiết kế</t>
  </si>
  <si>
    <t>1. Truy cập Product Landing.
2. Truy cập Domestic Beer.
3. Truy cập Export Beer.
4. Quan sát toàn bộ giao diện.</t>
  </si>
  <si>
    <t>- Hero Banner (nếu có), Product Category và Product List hiển thị đúng bố cục thiết kế.
- Không có thành phần bị chồng lấn, lệch vị trí hoặc vỡ layout.
- Khoảng cách giữa các Section đồng nhất.</t>
  </si>
  <si>
    <t>Chrome, Edge, FireFox, Safari</t>
  </si>
  <si>
    <t>UI</t>
  </si>
  <si>
    <t>TC_53</t>
  </si>
  <si>
    <t>Verify Product Category hiển thị đúng giao diện</t>
  </si>
  <si>
    <t>1. Mở Product Landing.
2. Quan sát Product Category Section.</t>
  </si>
  <si>
    <t>- Logo/Category hiển thị đúng kích thước.
- Căn chỉnh đúng thiết kế.
- Không bị méo hoặc vỡ hình.</t>
  </si>
  <si>
    <t>TC_54</t>
  </si>
  <si>
    <t>Verify Product Card hiển thị đúng giao diện</t>
  </si>
  <si>
    <t>1. Quan sát Product Card.</t>
  </si>
  <si>
    <t>- Product Image hiển thị đúng tỷ lệ.
- Product Name, Volume và Alcohol Percentage hiển thị đầy đủ.
- Nội dung không bị cắt hoặc tràn.
- Khoảng cách giữa các Product Card đồng đều.</t>
  </si>
  <si>
    <t>TC_55</t>
  </si>
  <si>
    <t>Verify Product Category Detail hiển thị đúng bố cục</t>
  </si>
  <si>
    <t>1. Mở Category Detail.
2. Quan sát giao diện.</t>
  </si>
  <si>
    <t>- Category Image, Title, Description, Running Text và Product List hiển thị đúng vị trí theo UI.
- Layout không bị lệch.</t>
  </si>
  <si>
    <t>TC_56</t>
  </si>
  <si>
    <t>Verify Product Detail hiển thị đúng giao diện</t>
  </si>
  <si>
    <t>1. Mở Product Detail.
2. Quan sát toàn bộ trang.</t>
  </si>
  <si>
    <t>- Product Hero, Product Information, Product Volume và Related Product hiển thị đúng bố cục thiết kế.
- Không có thành phần bị chồng lấn, lệch vị trí hoặc vỡ layout.
- Không xuất hiện khoảng trắng bất thường giữa các Section.</t>
  </si>
  <si>
    <t>TC_57</t>
  </si>
  <si>
    <t>Verify Hover State của Product Category</t>
  </si>
  <si>
    <t>1. Hover vào từng Product Category.</t>
  </si>
  <si>
    <t>- Category hiển thị trạng thái Highlight theo thiết kế.
- Cursor chuyển sang Pointer.
- Không phát sinh lỗi giao diện.</t>
  </si>
  <si>
    <t>TC_58</t>
  </si>
  <si>
    <t>Verify Hover State của Product Card</t>
  </si>
  <si>
    <t>1. Hover vào Product Card.</t>
  </si>
  <si>
    <t>- Product Card hiển thị Highlight đúng thiết kế.
- Cursor chuyển sang Pointer.
- Không thay đổi kích thước hoặc vị trí Card.</t>
  </si>
  <si>
    <t>TC_59</t>
  </si>
  <si>
    <t>Verify giao diện Pagination hiển thị đúng</t>
  </si>
  <si>
    <t>1. Mở Product List có Pagination.
2. Quan sát Pagination.</t>
  </si>
  <si>
    <t>- Pagination hiển thị đúng theo thiết kế.
- Current Page được Highlight.
- Previous/Next Button hiển thị đúng trạng thái Enable/Disable.
- Không bị lệch giao diện.</t>
  </si>
  <si>
    <t>TC_60</t>
  </si>
  <si>
    <t>Verify giao diện Product Volume Slider</t>
  </si>
  <si>
    <t>Có Product Volume Slider</t>
  </si>
  <si>
    <t>1. Mở Product Detail.
2. Quan sát Product Volume Slider.</t>
  </si>
  <si>
    <t>- Product Volume Slider hiển thị đúng thiết kế.
- Previous/Next Button căn chỉnh đúng vị trí.
- Không che khuất Product Card.
- Không bị lệch layout khi chuyển Slide.</t>
  </si>
  <si>
    <t>TC_61</t>
  </si>
  <si>
    <t>Verify giao diện Related Product Slider</t>
  </si>
  <si>
    <t>1. Cuộn đến Related Product Section.
2. Quan sát Slider.</t>
  </si>
  <si>
    <t>- Related Product Slider hiển thị đúng thiết kế.
- Các Product Card có cùng kích thước.
- Previous/Next Button hiển thị đúng vị trí.
- Không bị lệch khi chuyển Slide.</t>
  </si>
  <si>
    <t>TC_62</t>
  </si>
  <si>
    <t>Verify Product Page hiển thị đúng trên Desktop</t>
  </si>
  <si>
    <t>1. Mở Product Landing, Domestic Beer, Export Beer và Product Detail trên Desktop.
2. Quan sát giao diện.</t>
  </si>
  <si>
    <t>- Tất cả thành phần hiển thị đầy đủ.
- Layout đúng thiết kế Desktop.
- Không vỡ giao diện.</t>
  </si>
  <si>
    <t>Responsive</t>
  </si>
  <si>
    <t>TC_63</t>
  </si>
  <si>
    <t>Verify Product Page hiển thị đúng trên Tablet</t>
  </si>
  <si>
    <t>1. Mở các Product Page trên Tablet hoặc DevTools.
2. Quan sát giao diện.</t>
  </si>
  <si>
    <t>Tablet</t>
  </si>
  <si>
    <t>- Layout tự điều chỉnh phù hợp màn hình Tablet.
- Không có nội dung bị che khuất hoặc tràn màn hình.</t>
  </si>
  <si>
    <t>TC_64</t>
  </si>
  <si>
    <t>Verify Product Page hiển thị đúng trên Mobile</t>
  </si>
  <si>
    <t>1. Mở các Product Page trên Mobile.
2. Quan sát giao diện.</t>
  </si>
  <si>
    <t>Mobile</t>
  </si>
  <si>
    <t>- Product Category, Product List và Product Detail hiển thị đầy đủ.
- Không vỡ layout.</t>
  </si>
  <si>
    <t>TC_65</t>
  </si>
  <si>
    <t>Verify Product Grid hiển thị Responsive trên Mobile</t>
  </si>
  <si>
    <t>1. Mở Product Landing trên Mobile.
2. Quan sát Product Grid.</t>
  </si>
  <si>
    <t>- Product Grid tự điều chỉnh theo kích thước màn hình.
- Product Card hiển thị đầy đủ.
- Không bị crop Image hoặc nội dung.
- Không xuất hiện thanh cuộn ngang.</t>
  </si>
  <si>
    <t>TC_66</t>
  </si>
  <si>
    <t>Verify Product Volume Slider hỗ trợ thao tác vuốt trên Mobile</t>
  </si>
  <si>
    <t>1. Mở Product Detail trên Mobile.
2. Vuốt Product Volume Slider sang trái/phải.</t>
  </si>
  <si>
    <t>- Product Volume Slider phản hồi thao tác vuốt mượt.
- Hiển thị đúng Product tương ứng.
- Không phát sinh thao tác click ngoài ý muốn.
- Không bị giật hoặc đứng Slider</t>
  </si>
  <si>
    <t>TC_67</t>
  </si>
  <si>
    <t>Verify Related Product Slider hỗ trợ thao tác vuốt trên Mobile</t>
  </si>
  <si>
    <t>1. Mở Product Detail trên Mobile.
2. Vuốt Related Product Slider.</t>
  </si>
  <si>
    <t>- Related Product Slider phản hồi thao tác vuốt đúng.
- Chuyển đúng Slide theo thao tác người dùng.
- Không bị lag hoặc đứng Slider.
- Không phát sinh lỗi giao diện</t>
  </si>
  <si>
    <t>TC_68</t>
  </si>
  <si>
    <t>Verify Product Hero Animation không hiển thị trên Mobile</t>
  </si>
  <si>
    <t>1. Mở Product Detail trên Mobile.
2. Quan sát Hero Section khi tải trang.</t>
  </si>
  <si>
    <t>- Product Hero Animation không được áp dụng trên Mobile theo BA.
- Product Image hiển thị ngay khi tải trang.</t>
  </si>
  <si>
    <t>TC_69</t>
  </si>
  <si>
    <t>Verify Product Page không xuất hiện thanh cuộn ngang trên các kích thước màn hình</t>
  </si>
  <si>
    <t>1. Mở Product Page trên Desktop, Tablet và Mobile.
2. Kiểm tra toàn bộ trang và thử cuộn ngang.</t>
  </si>
  <si>
    <t>Desktop / Tablet / Mobile</t>
  </si>
  <si>
    <t>- Không xuất hiện thanh cuộn ngang ngoài thiết kế.
- Toàn bộ nội dung nằm trong vùng hiển thị của màn hình.</t>
  </si>
  <si>
    <t>TC_70</t>
  </si>
  <si>
    <t>5.2.1, 5.5</t>
  </si>
  <si>
    <t>Verify điều hướng đến Product Landing Page từ Homepage</t>
  </si>
  <si>
    <t>1. Mở Homepage.
2. Click "Xem tất cả" tại Product Section.
3. Chờ trang tải hoàn tất.
4. Quan sát URL và nội dung trang.</t>
  </si>
  <si>
    <t>- Điều hướng thành công đến Product Landing Page.
- URL đúng theo cấu hình.
- Product Category Section và Product List hiển thị đầy đủ.
- Không phát sinh lỗi điều hướng.</t>
  </si>
  <si>
    <t>Integration</t>
  </si>
  <si>
    <t>TC_71</t>
  </si>
  <si>
    <t>Verify điều hướng đến Domestic Beer Page từ Header Navigation</t>
  </si>
  <si>
    <t>1. Mở Homepage.
2. Header → Product → Domestic Beer.
3. Quan sát kết quả.</t>
  </si>
  <si>
    <t>- Điều hướng đúng Domestic Beer Page.
- URL đúng.
- Chỉ hiển thị sản phẩm Domestic.</t>
  </si>
  <si>
    <t>TC_72</t>
  </si>
  <si>
    <t>Verify điều hướng đến Export Beer Page từ Header Navigation</t>
  </si>
  <si>
    <t>1. Header → Product → Export Beer.
2. Quan sát kết quả.</t>
  </si>
  <si>
    <t>- Điều hướng đúng Export Beer Page.
- URL đúng.
- Chỉ hiển thị sản phẩm Export.</t>
  </si>
  <si>
    <t>TC_73</t>
  </si>
  <si>
    <t>5.5, 5.1</t>
  </si>
  <si>
    <t>Verify Product Page hiển thị đúng sau khi chuyển đổi ngôn ngữ</t>
  </si>
  <si>
    <t>1. Chuyển Website sang English.
2. Mở Product Landing.
3. Mở Product Detail.
4. Quan sát nội dung.</t>
  </si>
  <si>
    <t>Language = English</t>
  </si>
  <si>
    <t>- Product Name, Description, Category Name và Product Information hiển thị đúng theo ngôn ngữ đã chọn.
- Image giữ nguyên.
- Nội dung chưa dịch hiển thị bằng ngôn ngữ mặc định.</t>
  </si>
  <si>
    <t>TC_74</t>
  </si>
  <si>
    <t>Verify dữ liệu Product được cập nhật sau khi CMS Publish</t>
  </si>
  <si>
    <t>Tester có quyền CMS</t>
  </si>
  <si>
    <t>1. Chỉnh Product Name hoặc Description trên CMS.
2. Publish.
3. Refresh Product Page.
4. Quan sát kết quả.</t>
  </si>
  <si>
    <t>Dữ liệu CMS mới</t>
  </si>
  <si>
    <t>- Website hiển thị dữ liệu mới.
- Không còn dữ liệu cache cũ.
- Không phát sinh lỗi.</t>
  </si>
  <si>
    <t>TC_75</t>
  </si>
  <si>
    <t>Verify Product Category được cập nhật sau khi CMS Publish</t>
  </si>
  <si>
    <t>Có quyền CMS</t>
  </si>
  <si>
    <t>1. Thay đổi Category hoặc Display Order trên CMS.
2. Publish.
3. Refresh Product Landing.
4. Quan sát Category.</t>
  </si>
  <si>
    <t>- Category hiển thị đúng dữ liệu mới.
- Display Order đúng CMS.
- Product List tương ứng được cập nhật.</t>
  </si>
  <si>
    <t>TC_76</t>
  </si>
  <si>
    <t>5.2.2, 5.5</t>
  </si>
  <si>
    <t>Verify Footer hoạt động bình thường trên Product Page</t>
  </si>
  <si>
    <t>Footer đã cấu hình đầy đủ</t>
  </si>
  <si>
    <t>1. Mở Product Page.
2. Cuộn xuống Footer.
3. Kiểm tra Footer Link, Social Link và Back To Top.</t>
  </si>
  <si>
    <t>- Footer hiển thị đúng.
- Footer Link điều hướng đúng.
- Social Link mở đúng URL.
- Back To Top hoạt động bình thường.</t>
  </si>
  <si>
    <t>TC_77</t>
  </si>
  <si>
    <t>Verify Header vẫn hoạt động bình thường sau khi tương tác với Product Page</t>
  </si>
  <si>
    <t>1. Mở Product Detail.
2. Click Related Product.
3. Sau khi trang tải xong, click About Us trên Header.
4. Quan sát kết quả.</t>
  </si>
  <si>
    <t>- Header luôn hiển thị đúng.
- Điều hướng thành công đến trang mới.
- Không phát sinh lỗi sau khi chuyển nhiều Product Detail.</t>
  </si>
  <si>
    <t>TC_78</t>
  </si>
  <si>
    <t>Verify Product Landing không hiển thị Pagination khi tổng số Product ≤ 6</t>
  </si>
  <si>
    <t>CMS có từ 1–6 Product</t>
  </si>
  <si>
    <t>1. Truy cập Product Landing Page.
2. Quan sát Product List.
3. Quan sát khu vực Pagination.</t>
  </si>
  <si>
    <t>- Hiển thị toàn bộ Product trên một trang.
- Không hiển thị Pagination.
- Không xuất hiện Previous/Next Button.
- Layout hiển thị bình thường.</t>
  </si>
  <si>
    <t>In Review</t>
  </si>
  <si>
    <t>TC_79</t>
  </si>
  <si>
    <t>Verify Product Category Detail không hiển thị Pagination khi số Product trong Category ≤ 6</t>
  </si>
  <si>
    <t>Category chỉ có tối đa 6 Product</t>
  </si>
  <si>
    <t>1. Truy cập Product Category Detail.
2. Quan sát Product List.
3. Quan sát Pagination.</t>
  </si>
  <si>
    <t>- Hiển thị đầy đủ Product trong Category.
- Không hiển thị Pagination.
- Không hiển thị Previous/Next Button.
- Layout không bị ảnh hưởng.</t>
  </si>
  <si>
    <t>TC_80</t>
  </si>
  <si>
    <t>5.5(d), 5.5(e)</t>
  </si>
  <si>
    <t>Verify Product Landing luôn trở về Page đầu khi truy cập lại</t>
  </si>
  <si>
    <t>Product Landing có nhiều hơn 6 Product</t>
  </si>
  <si>
    <t>1. Mở Product Landing Page.
2. Chuyển sang Page 2 hoặc Page bất kỳ.
3. Điều hướng sang trang khác (About Us/Homepage...).
4. Quay lại Product Landing Page bằng Header hoặc Browser Back.
5. Quan sát Product List.</t>
  </si>
  <si>
    <t>- Product Landing được tải lại ở Page 1.
- Không ghi nhớ Pagination trước đó.
- Product List hiển thị đúng dữ liệu của Page đầu.
- Không phát sinh lỗi giao diện.</t>
  </si>
  <si>
    <t>TC_81</t>
  </si>
  <si>
    <t>Verify Product Detail không ghi nhớ vị trí Slider sau khi điều hướng sang Product khác</t>
  </si>
  <si>
    <t>Product có Product Volume hoặc Related Product Slider</t>
  </si>
  <si>
    <t>1. Mở Product Detail A.
2. Chuyển Product Volume Slider hoặc Related Product Slider sang Slide cuối.
3. Click một Product để mở Product Detail B.
4. Quan sát Slider trên Product Detail B.</t>
  </si>
  <si>
    <t>- Slider của Product Detail mới luôn hiển thị ở Slide mặc định (Slide đầu).
- Không kế thừa vị trí Slider từ Product trước.
- Previous Button Disable đúng trạng thái.
- Dữ liệu Slider hiển thị đúng CMS.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</si>
</sst>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2.0"/>
      <color theme="1"/>
      <name val="Times New Roman"/>
    </font>
    <font>
      <b/>
      <sz val="12.0"/>
      <color rgb="FF0000FF"/>
      <name val="Times New Roman"/>
    </font>
    <font>
      <b/>
      <sz val="12.0"/>
      <color rgb="FFFF0000"/>
      <name val="Times New Roman"/>
    </font>
  </fonts>
  <fills count="3">
    <fill>
      <patternFill patternType="none"/>
    </fill>
    <fill>
      <patternFill patternType="lightGray"/>
    </fill>
    <fill>
      <patternFill patternType="solid">
        <fgColor rgb="FFD0E0E3"/>
        <bgColor rgb="FFD0E0E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shrinkToFit="0" vertical="center" wrapText="1"/>
    </xf>
    <xf borderId="0" fillId="0" fontId="1" numFmtId="0" xfId="0" applyAlignment="1" applyFont="1">
      <alignment shrinkToFit="0" vertical="center" wrapText="1"/>
    </xf>
    <xf borderId="1" fillId="2" fontId="3" numFmtId="0" xfId="0" applyAlignment="1" applyBorder="1" applyFill="1" applyFont="1">
      <alignment horizontal="center" readingOrder="0"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3" width="17.25"/>
    <col customWidth="1" min="4" max="4" width="27.0"/>
    <col customWidth="1" min="5" max="5" width="21.25"/>
    <col customWidth="1" min="6" max="6" width="37.88"/>
    <col customWidth="1" min="7" max="7" width="33.5"/>
    <col customWidth="1" min="8" max="8" width="53.75"/>
    <col customWidth="1" min="9" max="9" width="27.25"/>
    <col customWidth="1" min="10" max="10" width="15.38"/>
    <col customWidth="1" min="11" max="12" width="13.88"/>
    <col customWidth="1" min="13" max="13" width="16.88"/>
    <col customWidth="1" min="14" max="14" width="15.38"/>
    <col customWidth="1" min="15" max="15" width="17.63"/>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row>
    <row r="3">
      <c r="A3" s="2" t="s">
        <v>0</v>
      </c>
      <c r="B3" s="2"/>
      <c r="C3" s="2"/>
      <c r="D3" s="3"/>
      <c r="E3" s="3"/>
      <c r="F3" s="3"/>
      <c r="G3" s="3"/>
      <c r="H3" s="3"/>
      <c r="I3" s="3"/>
      <c r="J3" s="3"/>
      <c r="K3" s="3"/>
      <c r="L3" s="3"/>
      <c r="M3" s="3"/>
      <c r="N3" s="3"/>
      <c r="O3" s="3"/>
      <c r="P3" s="1"/>
      <c r="Q3" s="1"/>
      <c r="R3" s="1"/>
      <c r="S3" s="1"/>
      <c r="T3" s="1"/>
      <c r="U3" s="1"/>
      <c r="V3" s="1"/>
      <c r="W3" s="1"/>
      <c r="X3" s="1"/>
      <c r="Y3" s="1"/>
      <c r="Z3" s="1"/>
      <c r="AA3" s="1"/>
      <c r="AB3" s="1"/>
      <c r="AC3" s="1"/>
      <c r="AD3" s="1"/>
      <c r="AE3" s="1"/>
    </row>
    <row r="4">
      <c r="A4" s="4" t="s">
        <v>1</v>
      </c>
      <c r="B4" s="4" t="s">
        <v>2</v>
      </c>
      <c r="C4" s="4" t="s">
        <v>3</v>
      </c>
      <c r="D4" s="4" t="s">
        <v>4</v>
      </c>
      <c r="E4" s="4" t="s">
        <v>5</v>
      </c>
      <c r="F4" s="4" t="s">
        <v>6</v>
      </c>
      <c r="G4" s="4" t="s">
        <v>7</v>
      </c>
      <c r="H4" s="4" t="s">
        <v>8</v>
      </c>
      <c r="I4" s="4" t="s">
        <v>9</v>
      </c>
      <c r="J4" s="4" t="s">
        <v>10</v>
      </c>
      <c r="K4" s="4" t="s">
        <v>11</v>
      </c>
      <c r="L4" s="4" t="s">
        <v>12</v>
      </c>
      <c r="M4" s="4" t="s">
        <v>13</v>
      </c>
      <c r="N4" s="4" t="s">
        <v>14</v>
      </c>
      <c r="O4" s="4" t="s">
        <v>15</v>
      </c>
      <c r="P4" s="1"/>
      <c r="Q4" s="1"/>
      <c r="R4" s="1"/>
      <c r="S4" s="1"/>
      <c r="T4" s="1"/>
      <c r="U4" s="1"/>
      <c r="V4" s="1"/>
      <c r="W4" s="1"/>
      <c r="X4" s="1"/>
      <c r="Y4" s="1"/>
      <c r="Z4" s="1"/>
      <c r="AA4" s="1"/>
      <c r="AB4" s="1"/>
      <c r="AC4" s="1"/>
      <c r="AD4" s="1"/>
      <c r="AE4" s="1"/>
    </row>
    <row r="5">
      <c r="A5" s="5" t="s">
        <v>16</v>
      </c>
      <c r="B5" s="5" t="s">
        <v>17</v>
      </c>
      <c r="C5" s="5" t="s">
        <v>18</v>
      </c>
      <c r="D5" s="5" t="s">
        <v>19</v>
      </c>
      <c r="E5" s="5" t="s">
        <v>20</v>
      </c>
      <c r="F5" s="5" t="s">
        <v>21</v>
      </c>
      <c r="G5" s="5" t="s">
        <v>22</v>
      </c>
      <c r="H5" s="5" t="s">
        <v>23</v>
      </c>
      <c r="I5" s="6"/>
      <c r="J5" s="6"/>
      <c r="K5" s="5" t="s">
        <v>24</v>
      </c>
      <c r="L5" s="5" t="s">
        <v>25</v>
      </c>
      <c r="M5" s="5" t="s">
        <v>26</v>
      </c>
      <c r="N5" s="5" t="s">
        <v>27</v>
      </c>
      <c r="O5" s="5" t="s">
        <v>28</v>
      </c>
      <c r="P5" s="1"/>
      <c r="Q5" s="1"/>
      <c r="R5" s="1"/>
      <c r="S5" s="1"/>
      <c r="T5" s="1"/>
      <c r="U5" s="1"/>
      <c r="V5" s="1"/>
      <c r="W5" s="1"/>
      <c r="X5" s="1"/>
      <c r="Y5" s="1"/>
      <c r="Z5" s="1"/>
      <c r="AA5" s="1"/>
      <c r="AB5" s="1"/>
      <c r="AC5" s="1"/>
      <c r="AD5" s="1"/>
      <c r="AE5" s="1"/>
    </row>
    <row r="6">
      <c r="A6" s="5" t="s">
        <v>29</v>
      </c>
      <c r="B6" s="5" t="s">
        <v>17</v>
      </c>
      <c r="C6" s="5" t="s">
        <v>18</v>
      </c>
      <c r="D6" s="5" t="s">
        <v>30</v>
      </c>
      <c r="E6" s="5" t="s">
        <v>20</v>
      </c>
      <c r="F6" s="5" t="s">
        <v>31</v>
      </c>
      <c r="G6" s="5" t="s">
        <v>22</v>
      </c>
      <c r="H6" s="5" t="s">
        <v>32</v>
      </c>
      <c r="I6" s="6"/>
      <c r="J6" s="6"/>
      <c r="K6" s="5" t="s">
        <v>24</v>
      </c>
      <c r="L6" s="5" t="s">
        <v>25</v>
      </c>
      <c r="M6" s="5" t="s">
        <v>26</v>
      </c>
      <c r="N6" s="5" t="s">
        <v>27</v>
      </c>
      <c r="O6" s="5" t="s">
        <v>28</v>
      </c>
      <c r="P6" s="1"/>
      <c r="Q6" s="1"/>
      <c r="R6" s="1"/>
      <c r="S6" s="1"/>
      <c r="T6" s="1"/>
      <c r="U6" s="1"/>
      <c r="V6" s="1"/>
      <c r="W6" s="1"/>
      <c r="X6" s="1"/>
      <c r="Y6" s="1"/>
      <c r="Z6" s="1"/>
      <c r="AA6" s="1"/>
      <c r="AB6" s="1"/>
      <c r="AC6" s="1"/>
      <c r="AD6" s="1"/>
      <c r="AE6" s="1"/>
    </row>
    <row r="7">
      <c r="A7" s="5" t="s">
        <v>33</v>
      </c>
      <c r="B7" s="5" t="s">
        <v>17</v>
      </c>
      <c r="C7" s="5" t="s">
        <v>18</v>
      </c>
      <c r="D7" s="5" t="s">
        <v>34</v>
      </c>
      <c r="E7" s="5" t="s">
        <v>20</v>
      </c>
      <c r="F7" s="5" t="s">
        <v>35</v>
      </c>
      <c r="G7" s="5" t="s">
        <v>22</v>
      </c>
      <c r="H7" s="5" t="s">
        <v>36</v>
      </c>
      <c r="I7" s="6"/>
      <c r="J7" s="6"/>
      <c r="K7" s="5" t="s">
        <v>24</v>
      </c>
      <c r="L7" s="5" t="s">
        <v>25</v>
      </c>
      <c r="M7" s="5" t="s">
        <v>26</v>
      </c>
      <c r="N7" s="5" t="s">
        <v>27</v>
      </c>
      <c r="O7" s="5" t="s">
        <v>28</v>
      </c>
      <c r="P7" s="1"/>
      <c r="Q7" s="1"/>
      <c r="R7" s="1"/>
      <c r="S7" s="1"/>
      <c r="T7" s="1"/>
      <c r="U7" s="1"/>
      <c r="V7" s="1"/>
      <c r="W7" s="1"/>
      <c r="X7" s="1"/>
      <c r="Y7" s="1"/>
      <c r="Z7" s="1"/>
      <c r="AA7" s="1"/>
      <c r="AB7" s="1"/>
      <c r="AC7" s="1"/>
      <c r="AD7" s="1"/>
      <c r="AE7" s="1"/>
    </row>
    <row r="8">
      <c r="A8" s="5" t="s">
        <v>37</v>
      </c>
      <c r="B8" s="5" t="s">
        <v>17</v>
      </c>
      <c r="C8" s="5" t="s">
        <v>18</v>
      </c>
      <c r="D8" s="5" t="s">
        <v>38</v>
      </c>
      <c r="E8" s="5" t="s">
        <v>39</v>
      </c>
      <c r="F8" s="5" t="s">
        <v>40</v>
      </c>
      <c r="G8" s="5" t="s">
        <v>22</v>
      </c>
      <c r="H8" s="5" t="s">
        <v>41</v>
      </c>
      <c r="I8" s="6"/>
      <c r="J8" s="6"/>
      <c r="K8" s="5" t="s">
        <v>24</v>
      </c>
      <c r="L8" s="5" t="s">
        <v>42</v>
      </c>
      <c r="M8" s="5" t="s">
        <v>26</v>
      </c>
      <c r="N8" s="5" t="s">
        <v>27</v>
      </c>
      <c r="O8" s="5" t="s">
        <v>28</v>
      </c>
      <c r="P8" s="1"/>
      <c r="Q8" s="1"/>
      <c r="R8" s="1"/>
      <c r="S8" s="1"/>
      <c r="T8" s="1"/>
      <c r="U8" s="1"/>
      <c r="V8" s="1"/>
      <c r="W8" s="1"/>
      <c r="X8" s="1"/>
      <c r="Y8" s="1"/>
      <c r="Z8" s="1"/>
      <c r="AA8" s="1"/>
      <c r="AB8" s="1"/>
      <c r="AC8" s="1"/>
      <c r="AD8" s="1"/>
      <c r="AE8" s="1"/>
    </row>
    <row r="9">
      <c r="A9" s="5" t="s">
        <v>43</v>
      </c>
      <c r="B9" s="5" t="s">
        <v>17</v>
      </c>
      <c r="C9" s="5" t="s">
        <v>44</v>
      </c>
      <c r="D9" s="5" t="s">
        <v>45</v>
      </c>
      <c r="E9" s="5" t="s">
        <v>46</v>
      </c>
      <c r="F9" s="5" t="s">
        <v>47</v>
      </c>
      <c r="G9" s="5" t="s">
        <v>22</v>
      </c>
      <c r="H9" s="5" t="s">
        <v>48</v>
      </c>
      <c r="I9" s="6"/>
      <c r="J9" s="6"/>
      <c r="K9" s="5" t="s">
        <v>24</v>
      </c>
      <c r="L9" s="5" t="s">
        <v>42</v>
      </c>
      <c r="M9" s="5" t="s">
        <v>26</v>
      </c>
      <c r="N9" s="5" t="s">
        <v>27</v>
      </c>
      <c r="O9" s="5" t="s">
        <v>28</v>
      </c>
      <c r="P9" s="1"/>
      <c r="Q9" s="1"/>
      <c r="R9" s="1"/>
      <c r="S9" s="1"/>
      <c r="T9" s="1"/>
      <c r="U9" s="1"/>
      <c r="V9" s="1"/>
      <c r="W9" s="1"/>
      <c r="X9" s="1"/>
      <c r="Y9" s="1"/>
      <c r="Z9" s="1"/>
      <c r="AA9" s="1"/>
      <c r="AB9" s="1"/>
      <c r="AC9" s="1"/>
      <c r="AD9" s="1"/>
      <c r="AE9" s="1"/>
    </row>
    <row r="10">
      <c r="A10" s="5" t="s">
        <v>49</v>
      </c>
      <c r="B10" s="5" t="s">
        <v>17</v>
      </c>
      <c r="C10" s="5" t="s">
        <v>44</v>
      </c>
      <c r="D10" s="5" t="s">
        <v>50</v>
      </c>
      <c r="E10" s="5" t="s">
        <v>51</v>
      </c>
      <c r="F10" s="5" t="s">
        <v>52</v>
      </c>
      <c r="G10" s="5" t="s">
        <v>22</v>
      </c>
      <c r="H10" s="5" t="s">
        <v>53</v>
      </c>
      <c r="I10" s="6"/>
      <c r="J10" s="6"/>
      <c r="K10" s="5" t="s">
        <v>24</v>
      </c>
      <c r="L10" s="5" t="s">
        <v>25</v>
      </c>
      <c r="M10" s="5" t="s">
        <v>26</v>
      </c>
      <c r="N10" s="5" t="s">
        <v>27</v>
      </c>
      <c r="O10" s="5" t="s">
        <v>28</v>
      </c>
      <c r="P10" s="1"/>
      <c r="Q10" s="1"/>
      <c r="R10" s="1"/>
      <c r="S10" s="1"/>
      <c r="T10" s="1"/>
      <c r="U10" s="1"/>
      <c r="V10" s="1"/>
      <c r="W10" s="1"/>
      <c r="X10" s="1"/>
      <c r="Y10" s="1"/>
      <c r="Z10" s="1"/>
      <c r="AA10" s="1"/>
      <c r="AB10" s="1"/>
      <c r="AC10" s="1"/>
      <c r="AD10" s="1"/>
      <c r="AE10" s="1"/>
    </row>
    <row r="11">
      <c r="A11" s="5" t="s">
        <v>54</v>
      </c>
      <c r="B11" s="5" t="s">
        <v>17</v>
      </c>
      <c r="C11" s="5" t="s">
        <v>44</v>
      </c>
      <c r="D11" s="5" t="s">
        <v>55</v>
      </c>
      <c r="E11" s="5" t="s">
        <v>56</v>
      </c>
      <c r="F11" s="5" t="s">
        <v>57</v>
      </c>
      <c r="G11" s="5" t="s">
        <v>22</v>
      </c>
      <c r="H11" s="5" t="s">
        <v>58</v>
      </c>
      <c r="I11" s="6"/>
      <c r="J11" s="6"/>
      <c r="K11" s="5" t="s">
        <v>24</v>
      </c>
      <c r="L11" s="5" t="s">
        <v>42</v>
      </c>
      <c r="M11" s="5" t="s">
        <v>26</v>
      </c>
      <c r="N11" s="5" t="s">
        <v>27</v>
      </c>
      <c r="O11" s="5" t="s">
        <v>28</v>
      </c>
      <c r="P11" s="1"/>
      <c r="Q11" s="1"/>
      <c r="R11" s="1"/>
      <c r="S11" s="1"/>
      <c r="T11" s="1"/>
      <c r="U11" s="1"/>
      <c r="V11" s="1"/>
      <c r="W11" s="1"/>
      <c r="X11" s="1"/>
      <c r="Y11" s="1"/>
      <c r="Z11" s="1"/>
      <c r="AA11" s="1"/>
      <c r="AB11" s="1"/>
      <c r="AC11" s="1"/>
      <c r="AD11" s="1"/>
      <c r="AE11" s="1"/>
    </row>
    <row r="12">
      <c r="A12" s="5" t="s">
        <v>59</v>
      </c>
      <c r="B12" s="5" t="s">
        <v>17</v>
      </c>
      <c r="C12" s="5" t="s">
        <v>44</v>
      </c>
      <c r="D12" s="5" t="s">
        <v>60</v>
      </c>
      <c r="E12" s="5" t="s">
        <v>61</v>
      </c>
      <c r="F12" s="5" t="s">
        <v>62</v>
      </c>
      <c r="G12" s="5" t="s">
        <v>22</v>
      </c>
      <c r="H12" s="5" t="s">
        <v>63</v>
      </c>
      <c r="I12" s="6"/>
      <c r="J12" s="6"/>
      <c r="K12" s="5" t="s">
        <v>24</v>
      </c>
      <c r="L12" s="5" t="s">
        <v>25</v>
      </c>
      <c r="M12" s="5" t="s">
        <v>26</v>
      </c>
      <c r="N12" s="5" t="s">
        <v>27</v>
      </c>
      <c r="O12" s="5" t="s">
        <v>28</v>
      </c>
      <c r="P12" s="1"/>
      <c r="Q12" s="1"/>
      <c r="R12" s="1"/>
      <c r="S12" s="1"/>
      <c r="T12" s="1"/>
      <c r="U12" s="1"/>
      <c r="V12" s="1"/>
      <c r="W12" s="1"/>
      <c r="X12" s="1"/>
      <c r="Y12" s="1"/>
      <c r="Z12" s="1"/>
      <c r="AA12" s="1"/>
      <c r="AB12" s="1"/>
      <c r="AC12" s="1"/>
      <c r="AD12" s="1"/>
      <c r="AE12" s="1"/>
    </row>
    <row r="13">
      <c r="A13" s="5" t="s">
        <v>64</v>
      </c>
      <c r="B13" s="5" t="s">
        <v>17</v>
      </c>
      <c r="C13" s="5" t="s">
        <v>44</v>
      </c>
      <c r="D13" s="5" t="s">
        <v>65</v>
      </c>
      <c r="E13" s="5" t="s">
        <v>66</v>
      </c>
      <c r="F13" s="5" t="s">
        <v>67</v>
      </c>
      <c r="G13" s="5" t="s">
        <v>22</v>
      </c>
      <c r="H13" s="5" t="s">
        <v>68</v>
      </c>
      <c r="I13" s="6"/>
      <c r="J13" s="6"/>
      <c r="K13" s="5" t="s">
        <v>24</v>
      </c>
      <c r="L13" s="5" t="s">
        <v>42</v>
      </c>
      <c r="M13" s="5" t="s">
        <v>26</v>
      </c>
      <c r="N13" s="5" t="s">
        <v>27</v>
      </c>
      <c r="O13" s="5" t="s">
        <v>28</v>
      </c>
      <c r="P13" s="1"/>
      <c r="Q13" s="1"/>
      <c r="R13" s="1"/>
      <c r="S13" s="1"/>
      <c r="T13" s="1"/>
      <c r="U13" s="1"/>
      <c r="V13" s="1"/>
      <c r="W13" s="1"/>
      <c r="X13" s="1"/>
      <c r="Y13" s="1"/>
      <c r="Z13" s="1"/>
      <c r="AA13" s="1"/>
      <c r="AB13" s="1"/>
      <c r="AC13" s="1"/>
      <c r="AD13" s="1"/>
      <c r="AE13" s="1"/>
    </row>
    <row r="14">
      <c r="A14" s="5" t="s">
        <v>69</v>
      </c>
      <c r="B14" s="5" t="s">
        <v>17</v>
      </c>
      <c r="C14" s="5" t="s">
        <v>44</v>
      </c>
      <c r="D14" s="5" t="s">
        <v>70</v>
      </c>
      <c r="E14" s="5" t="s">
        <v>71</v>
      </c>
      <c r="F14" s="5" t="s">
        <v>72</v>
      </c>
      <c r="G14" s="5" t="s">
        <v>22</v>
      </c>
      <c r="H14" s="5" t="s">
        <v>73</v>
      </c>
      <c r="I14" s="6"/>
      <c r="J14" s="6"/>
      <c r="K14" s="5" t="s">
        <v>24</v>
      </c>
      <c r="L14" s="5" t="s">
        <v>42</v>
      </c>
      <c r="M14" s="5" t="s">
        <v>26</v>
      </c>
      <c r="N14" s="5" t="s">
        <v>27</v>
      </c>
      <c r="O14" s="5" t="s">
        <v>28</v>
      </c>
      <c r="P14" s="1"/>
      <c r="Q14" s="1"/>
      <c r="R14" s="1"/>
      <c r="S14" s="1"/>
      <c r="T14" s="1"/>
      <c r="U14" s="1"/>
      <c r="V14" s="1"/>
      <c r="W14" s="1"/>
      <c r="X14" s="1"/>
      <c r="Y14" s="1"/>
      <c r="Z14" s="1"/>
      <c r="AA14" s="1"/>
      <c r="AB14" s="1"/>
      <c r="AC14" s="1"/>
      <c r="AD14" s="1"/>
      <c r="AE14" s="1"/>
    </row>
    <row r="15">
      <c r="A15" s="5" t="s">
        <v>74</v>
      </c>
      <c r="B15" s="5" t="s">
        <v>17</v>
      </c>
      <c r="C15" s="5" t="s">
        <v>44</v>
      </c>
      <c r="D15" s="5" t="s">
        <v>75</v>
      </c>
      <c r="E15" s="5" t="s">
        <v>76</v>
      </c>
      <c r="F15" s="5" t="s">
        <v>77</v>
      </c>
      <c r="G15" s="5" t="s">
        <v>22</v>
      </c>
      <c r="H15" s="5" t="s">
        <v>78</v>
      </c>
      <c r="I15" s="6"/>
      <c r="J15" s="6"/>
      <c r="K15" s="5" t="s">
        <v>24</v>
      </c>
      <c r="L15" s="5" t="s">
        <v>42</v>
      </c>
      <c r="M15" s="5" t="s">
        <v>26</v>
      </c>
      <c r="N15" s="5" t="s">
        <v>27</v>
      </c>
      <c r="O15" s="5" t="s">
        <v>28</v>
      </c>
      <c r="P15" s="1"/>
      <c r="Q15" s="1"/>
      <c r="R15" s="1"/>
      <c r="S15" s="1"/>
      <c r="T15" s="1"/>
      <c r="U15" s="1"/>
      <c r="V15" s="1"/>
      <c r="W15" s="1"/>
      <c r="X15" s="1"/>
      <c r="Y15" s="1"/>
      <c r="Z15" s="1"/>
      <c r="AA15" s="1"/>
      <c r="AB15" s="1"/>
      <c r="AC15" s="1"/>
      <c r="AD15" s="1"/>
      <c r="AE15" s="1"/>
    </row>
    <row r="16">
      <c r="A16" s="5" t="s">
        <v>79</v>
      </c>
      <c r="B16" s="5" t="s">
        <v>17</v>
      </c>
      <c r="C16" s="5" t="s">
        <v>44</v>
      </c>
      <c r="D16" s="5" t="s">
        <v>80</v>
      </c>
      <c r="E16" s="5" t="s">
        <v>81</v>
      </c>
      <c r="F16" s="5" t="s">
        <v>82</v>
      </c>
      <c r="G16" s="5" t="s">
        <v>22</v>
      </c>
      <c r="H16" s="5" t="s">
        <v>83</v>
      </c>
      <c r="I16" s="6"/>
      <c r="J16" s="6"/>
      <c r="K16" s="5" t="s">
        <v>24</v>
      </c>
      <c r="L16" s="5" t="s">
        <v>42</v>
      </c>
      <c r="M16" s="5" t="s">
        <v>26</v>
      </c>
      <c r="N16" s="5" t="s">
        <v>27</v>
      </c>
      <c r="O16" s="5" t="s">
        <v>28</v>
      </c>
      <c r="P16" s="1"/>
      <c r="Q16" s="1"/>
      <c r="R16" s="1"/>
      <c r="S16" s="1"/>
      <c r="T16" s="1"/>
      <c r="U16" s="1"/>
      <c r="V16" s="1"/>
      <c r="W16" s="1"/>
      <c r="X16" s="1"/>
      <c r="Y16" s="1"/>
      <c r="Z16" s="1"/>
      <c r="AA16" s="1"/>
      <c r="AB16" s="1"/>
      <c r="AC16" s="1"/>
      <c r="AD16" s="1"/>
      <c r="AE16" s="1"/>
    </row>
    <row r="17">
      <c r="A17" s="5" t="s">
        <v>84</v>
      </c>
      <c r="B17" s="5" t="s">
        <v>17</v>
      </c>
      <c r="C17" s="5" t="s">
        <v>44</v>
      </c>
      <c r="D17" s="5" t="s">
        <v>85</v>
      </c>
      <c r="E17" s="5" t="s">
        <v>86</v>
      </c>
      <c r="F17" s="5" t="s">
        <v>87</v>
      </c>
      <c r="G17" s="5" t="s">
        <v>22</v>
      </c>
      <c r="H17" s="5" t="s">
        <v>88</v>
      </c>
      <c r="I17" s="6"/>
      <c r="J17" s="6"/>
      <c r="K17" s="5" t="s">
        <v>24</v>
      </c>
      <c r="L17" s="5" t="s">
        <v>42</v>
      </c>
      <c r="M17" s="5" t="s">
        <v>26</v>
      </c>
      <c r="N17" s="5" t="s">
        <v>27</v>
      </c>
      <c r="O17" s="5" t="s">
        <v>28</v>
      </c>
      <c r="P17" s="1"/>
      <c r="Q17" s="1"/>
      <c r="R17" s="1"/>
      <c r="S17" s="1"/>
      <c r="T17" s="1"/>
      <c r="U17" s="1"/>
      <c r="V17" s="1"/>
      <c r="W17" s="1"/>
      <c r="X17" s="1"/>
      <c r="Y17" s="1"/>
      <c r="Z17" s="1"/>
      <c r="AA17" s="1"/>
      <c r="AB17" s="1"/>
      <c r="AC17" s="1"/>
      <c r="AD17" s="1"/>
      <c r="AE17" s="1"/>
    </row>
    <row r="18">
      <c r="A18" s="5" t="s">
        <v>89</v>
      </c>
      <c r="B18" s="5" t="s">
        <v>17</v>
      </c>
      <c r="C18" s="5" t="s">
        <v>44</v>
      </c>
      <c r="D18" s="5" t="s">
        <v>90</v>
      </c>
      <c r="E18" s="5" t="s">
        <v>91</v>
      </c>
      <c r="F18" s="5" t="s">
        <v>92</v>
      </c>
      <c r="G18" s="5" t="s">
        <v>22</v>
      </c>
      <c r="H18" s="5" t="s">
        <v>93</v>
      </c>
      <c r="I18" s="6"/>
      <c r="J18" s="6"/>
      <c r="K18" s="5" t="s">
        <v>24</v>
      </c>
      <c r="L18" s="5" t="s">
        <v>42</v>
      </c>
      <c r="M18" s="5" t="s">
        <v>26</v>
      </c>
      <c r="N18" s="5" t="s">
        <v>27</v>
      </c>
      <c r="O18" s="5" t="s">
        <v>28</v>
      </c>
      <c r="P18" s="1"/>
      <c r="Q18" s="1"/>
      <c r="R18" s="1"/>
      <c r="S18" s="1"/>
      <c r="T18" s="1"/>
      <c r="U18" s="1"/>
      <c r="V18" s="1"/>
      <c r="W18" s="1"/>
      <c r="X18" s="1"/>
      <c r="Y18" s="1"/>
      <c r="Z18" s="1"/>
      <c r="AA18" s="1"/>
      <c r="AB18" s="1"/>
      <c r="AC18" s="1"/>
      <c r="AD18" s="1"/>
      <c r="AE18" s="1"/>
    </row>
    <row r="19">
      <c r="A19" s="5" t="s">
        <v>94</v>
      </c>
      <c r="B19" s="5" t="s">
        <v>17</v>
      </c>
      <c r="C19" s="5" t="s">
        <v>44</v>
      </c>
      <c r="D19" s="5" t="s">
        <v>95</v>
      </c>
      <c r="E19" s="5" t="s">
        <v>96</v>
      </c>
      <c r="F19" s="5" t="s">
        <v>97</v>
      </c>
      <c r="G19" s="5" t="s">
        <v>22</v>
      </c>
      <c r="H19" s="5" t="s">
        <v>98</v>
      </c>
      <c r="I19" s="6"/>
      <c r="J19" s="6"/>
      <c r="K19" s="5" t="s">
        <v>24</v>
      </c>
      <c r="L19" s="5" t="s">
        <v>42</v>
      </c>
      <c r="M19" s="5" t="s">
        <v>26</v>
      </c>
      <c r="N19" s="5" t="s">
        <v>27</v>
      </c>
      <c r="O19" s="5" t="s">
        <v>28</v>
      </c>
      <c r="P19" s="1"/>
      <c r="Q19" s="1"/>
      <c r="R19" s="1"/>
      <c r="S19" s="1"/>
      <c r="T19" s="1"/>
      <c r="U19" s="1"/>
      <c r="V19" s="1"/>
      <c r="W19" s="1"/>
      <c r="X19" s="1"/>
      <c r="Y19" s="1"/>
      <c r="Z19" s="1"/>
      <c r="AA19" s="1"/>
      <c r="AB19" s="1"/>
      <c r="AC19" s="1"/>
      <c r="AD19" s="1"/>
      <c r="AE19" s="1"/>
    </row>
    <row r="20">
      <c r="A20" s="5" t="s">
        <v>99</v>
      </c>
      <c r="B20" s="5" t="s">
        <v>17</v>
      </c>
      <c r="C20" s="5" t="s">
        <v>44</v>
      </c>
      <c r="D20" s="5" t="s">
        <v>100</v>
      </c>
      <c r="E20" s="5" t="s">
        <v>101</v>
      </c>
      <c r="F20" s="5" t="s">
        <v>102</v>
      </c>
      <c r="G20" s="5" t="s">
        <v>22</v>
      </c>
      <c r="H20" s="5" t="s">
        <v>103</v>
      </c>
      <c r="I20" s="6"/>
      <c r="J20" s="6"/>
      <c r="K20" s="5" t="s">
        <v>24</v>
      </c>
      <c r="L20" s="5" t="s">
        <v>42</v>
      </c>
      <c r="M20" s="5" t="s">
        <v>26</v>
      </c>
      <c r="N20" s="5" t="s">
        <v>27</v>
      </c>
      <c r="O20" s="5" t="s">
        <v>28</v>
      </c>
      <c r="P20" s="1"/>
      <c r="Q20" s="1"/>
      <c r="R20" s="1"/>
      <c r="S20" s="1"/>
      <c r="T20" s="1"/>
      <c r="U20" s="1"/>
      <c r="V20" s="1"/>
      <c r="W20" s="1"/>
      <c r="X20" s="1"/>
      <c r="Y20" s="1"/>
      <c r="Z20" s="1"/>
      <c r="AA20" s="1"/>
      <c r="AB20" s="1"/>
      <c r="AC20" s="1"/>
      <c r="AD20" s="1"/>
      <c r="AE20" s="1"/>
    </row>
    <row r="21">
      <c r="A21" s="5" t="s">
        <v>104</v>
      </c>
      <c r="B21" s="5" t="s">
        <v>17</v>
      </c>
      <c r="C21" s="5" t="s">
        <v>44</v>
      </c>
      <c r="D21" s="5" t="s">
        <v>105</v>
      </c>
      <c r="E21" s="5" t="s">
        <v>106</v>
      </c>
      <c r="F21" s="5" t="s">
        <v>107</v>
      </c>
      <c r="G21" s="5" t="s">
        <v>22</v>
      </c>
      <c r="H21" s="5" t="s">
        <v>108</v>
      </c>
      <c r="I21" s="6"/>
      <c r="J21" s="6"/>
      <c r="K21" s="5" t="s">
        <v>24</v>
      </c>
      <c r="L21" s="5" t="s">
        <v>109</v>
      </c>
      <c r="M21" s="5" t="s">
        <v>26</v>
      </c>
      <c r="N21" s="5" t="s">
        <v>27</v>
      </c>
      <c r="O21" s="5" t="s">
        <v>28</v>
      </c>
      <c r="P21" s="1"/>
      <c r="Q21" s="1"/>
      <c r="R21" s="1"/>
      <c r="S21" s="1"/>
      <c r="T21" s="1"/>
      <c r="U21" s="1"/>
      <c r="V21" s="1"/>
      <c r="W21" s="1"/>
      <c r="X21" s="1"/>
      <c r="Y21" s="1"/>
      <c r="Z21" s="1"/>
      <c r="AA21" s="1"/>
      <c r="AB21" s="1"/>
      <c r="AC21" s="1"/>
      <c r="AD21" s="1"/>
      <c r="AE21" s="1"/>
    </row>
    <row r="22">
      <c r="A22" s="5" t="s">
        <v>110</v>
      </c>
      <c r="B22" s="5" t="s">
        <v>17</v>
      </c>
      <c r="C22" s="5" t="s">
        <v>44</v>
      </c>
      <c r="D22" s="5" t="s">
        <v>111</v>
      </c>
      <c r="E22" s="5" t="s">
        <v>112</v>
      </c>
      <c r="F22" s="5" t="s">
        <v>107</v>
      </c>
      <c r="G22" s="5" t="s">
        <v>22</v>
      </c>
      <c r="H22" s="5" t="s">
        <v>113</v>
      </c>
      <c r="I22" s="6"/>
      <c r="J22" s="6"/>
      <c r="K22" s="5" t="s">
        <v>24</v>
      </c>
      <c r="L22" s="5" t="s">
        <v>109</v>
      </c>
      <c r="M22" s="5" t="s">
        <v>26</v>
      </c>
      <c r="N22" s="5" t="s">
        <v>27</v>
      </c>
      <c r="O22" s="5" t="s">
        <v>28</v>
      </c>
      <c r="P22" s="1"/>
      <c r="Q22" s="1"/>
      <c r="R22" s="1"/>
      <c r="S22" s="1"/>
      <c r="T22" s="1"/>
      <c r="U22" s="1"/>
      <c r="V22" s="1"/>
      <c r="W22" s="1"/>
      <c r="X22" s="1"/>
      <c r="Y22" s="1"/>
      <c r="Z22" s="1"/>
      <c r="AA22" s="1"/>
      <c r="AB22" s="1"/>
      <c r="AC22" s="1"/>
      <c r="AD22" s="1"/>
      <c r="AE22" s="1"/>
    </row>
    <row r="23">
      <c r="A23" s="5" t="s">
        <v>114</v>
      </c>
      <c r="B23" s="5" t="s">
        <v>17</v>
      </c>
      <c r="C23" s="5" t="s">
        <v>115</v>
      </c>
      <c r="D23" s="5" t="s">
        <v>116</v>
      </c>
      <c r="E23" s="5" t="s">
        <v>20</v>
      </c>
      <c r="F23" s="5" t="s">
        <v>117</v>
      </c>
      <c r="G23" s="5" t="s">
        <v>22</v>
      </c>
      <c r="H23" s="5" t="s">
        <v>118</v>
      </c>
      <c r="I23" s="6"/>
      <c r="J23" s="6"/>
      <c r="K23" s="5" t="s">
        <v>24</v>
      </c>
      <c r="L23" s="5" t="s">
        <v>109</v>
      </c>
      <c r="M23" s="5" t="s">
        <v>26</v>
      </c>
      <c r="N23" s="5" t="s">
        <v>27</v>
      </c>
      <c r="O23" s="5" t="s">
        <v>28</v>
      </c>
      <c r="P23" s="1"/>
      <c r="Q23" s="1"/>
      <c r="R23" s="1"/>
      <c r="S23" s="1"/>
      <c r="T23" s="1"/>
      <c r="U23" s="1"/>
      <c r="V23" s="1"/>
      <c r="W23" s="1"/>
      <c r="X23" s="1"/>
      <c r="Y23" s="1"/>
      <c r="Z23" s="1"/>
      <c r="AA23" s="1"/>
      <c r="AB23" s="1"/>
      <c r="AC23" s="1"/>
      <c r="AD23" s="1"/>
      <c r="AE23" s="1"/>
    </row>
    <row r="24">
      <c r="A24" s="5" t="s">
        <v>119</v>
      </c>
      <c r="B24" s="5" t="s">
        <v>17</v>
      </c>
      <c r="C24" s="5" t="s">
        <v>44</v>
      </c>
      <c r="D24" s="5" t="s">
        <v>120</v>
      </c>
      <c r="E24" s="5" t="s">
        <v>121</v>
      </c>
      <c r="F24" s="5" t="s">
        <v>122</v>
      </c>
      <c r="G24" s="5" t="s">
        <v>22</v>
      </c>
      <c r="H24" s="5" t="s">
        <v>123</v>
      </c>
      <c r="I24" s="6"/>
      <c r="J24" s="6"/>
      <c r="K24" s="5" t="s">
        <v>24</v>
      </c>
      <c r="L24" s="5" t="s">
        <v>109</v>
      </c>
      <c r="M24" s="5" t="s">
        <v>26</v>
      </c>
      <c r="N24" s="5" t="s">
        <v>27</v>
      </c>
      <c r="O24" s="5" t="s">
        <v>28</v>
      </c>
      <c r="P24" s="1"/>
      <c r="Q24" s="1"/>
      <c r="R24" s="1"/>
      <c r="S24" s="1"/>
      <c r="T24" s="1"/>
      <c r="U24" s="1"/>
      <c r="V24" s="1"/>
      <c r="W24" s="1"/>
      <c r="X24" s="1"/>
      <c r="Y24" s="1"/>
      <c r="Z24" s="1"/>
      <c r="AA24" s="1"/>
      <c r="AB24" s="1"/>
      <c r="AC24" s="1"/>
      <c r="AD24" s="1"/>
      <c r="AE24" s="1"/>
    </row>
    <row r="25">
      <c r="A25" s="5" t="s">
        <v>124</v>
      </c>
      <c r="B25" s="5" t="s">
        <v>17</v>
      </c>
      <c r="C25" s="5" t="s">
        <v>125</v>
      </c>
      <c r="D25" s="5" t="s">
        <v>126</v>
      </c>
      <c r="E25" s="5" t="s">
        <v>127</v>
      </c>
      <c r="F25" s="5" t="s">
        <v>128</v>
      </c>
      <c r="G25" s="5" t="s">
        <v>22</v>
      </c>
      <c r="H25" s="5" t="s">
        <v>129</v>
      </c>
      <c r="I25" s="6"/>
      <c r="J25" s="6"/>
      <c r="K25" s="5" t="s">
        <v>24</v>
      </c>
      <c r="L25" s="5" t="s">
        <v>42</v>
      </c>
      <c r="M25" s="5" t="s">
        <v>130</v>
      </c>
      <c r="N25" s="5" t="s">
        <v>27</v>
      </c>
      <c r="O25" s="5" t="s">
        <v>28</v>
      </c>
      <c r="P25" s="1"/>
      <c r="Q25" s="1"/>
      <c r="R25" s="1"/>
      <c r="S25" s="1"/>
      <c r="T25" s="1"/>
      <c r="U25" s="1"/>
      <c r="V25" s="1"/>
      <c r="W25" s="1"/>
      <c r="X25" s="1"/>
      <c r="Y25" s="1"/>
      <c r="Z25" s="1"/>
      <c r="AA25" s="1"/>
      <c r="AB25" s="1"/>
      <c r="AC25" s="1"/>
      <c r="AD25" s="1"/>
      <c r="AE25" s="1"/>
    </row>
    <row r="26">
      <c r="A26" s="5" t="s">
        <v>131</v>
      </c>
      <c r="B26" s="5" t="s">
        <v>17</v>
      </c>
      <c r="C26" s="5" t="s">
        <v>125</v>
      </c>
      <c r="D26" s="5" t="s">
        <v>132</v>
      </c>
      <c r="E26" s="5" t="s">
        <v>46</v>
      </c>
      <c r="F26" s="5" t="s">
        <v>133</v>
      </c>
      <c r="G26" s="5" t="s">
        <v>22</v>
      </c>
      <c r="H26" s="5" t="s">
        <v>134</v>
      </c>
      <c r="I26" s="6"/>
      <c r="J26" s="6"/>
      <c r="K26" s="5" t="s">
        <v>24</v>
      </c>
      <c r="L26" s="5" t="s">
        <v>42</v>
      </c>
      <c r="M26" s="5" t="s">
        <v>130</v>
      </c>
      <c r="N26" s="5" t="s">
        <v>27</v>
      </c>
      <c r="O26" s="5" t="s">
        <v>28</v>
      </c>
      <c r="P26" s="1"/>
      <c r="Q26" s="1"/>
      <c r="R26" s="1"/>
      <c r="S26" s="1"/>
      <c r="T26" s="1"/>
      <c r="U26" s="1"/>
      <c r="V26" s="1"/>
      <c r="W26" s="1"/>
      <c r="X26" s="1"/>
      <c r="Y26" s="1"/>
      <c r="Z26" s="1"/>
      <c r="AA26" s="1"/>
      <c r="AB26" s="1"/>
      <c r="AC26" s="1"/>
      <c r="AD26" s="1"/>
      <c r="AE26" s="1"/>
    </row>
    <row r="27">
      <c r="A27" s="5" t="s">
        <v>135</v>
      </c>
      <c r="B27" s="5" t="s">
        <v>17</v>
      </c>
      <c r="C27" s="5" t="s">
        <v>125</v>
      </c>
      <c r="D27" s="5" t="s">
        <v>136</v>
      </c>
      <c r="E27" s="5" t="s">
        <v>71</v>
      </c>
      <c r="F27" s="5" t="s">
        <v>137</v>
      </c>
      <c r="G27" s="5" t="s">
        <v>22</v>
      </c>
      <c r="H27" s="5" t="s">
        <v>138</v>
      </c>
      <c r="I27" s="6"/>
      <c r="J27" s="6"/>
      <c r="K27" s="5" t="s">
        <v>24</v>
      </c>
      <c r="L27" s="5" t="s">
        <v>42</v>
      </c>
      <c r="M27" s="5" t="s">
        <v>130</v>
      </c>
      <c r="N27" s="5" t="s">
        <v>27</v>
      </c>
      <c r="O27" s="5" t="s">
        <v>28</v>
      </c>
      <c r="P27" s="1"/>
      <c r="Q27" s="1"/>
      <c r="R27" s="1"/>
      <c r="S27" s="1"/>
      <c r="T27" s="1"/>
      <c r="U27" s="1"/>
      <c r="V27" s="1"/>
      <c r="W27" s="1"/>
      <c r="X27" s="1"/>
      <c r="Y27" s="1"/>
      <c r="Z27" s="1"/>
      <c r="AA27" s="1"/>
      <c r="AB27" s="1"/>
      <c r="AC27" s="1"/>
      <c r="AD27" s="1"/>
      <c r="AE27" s="1"/>
    </row>
    <row r="28">
      <c r="A28" s="5" t="s">
        <v>139</v>
      </c>
      <c r="B28" s="5" t="s">
        <v>17</v>
      </c>
      <c r="C28" s="5" t="s">
        <v>125</v>
      </c>
      <c r="D28" s="5" t="s">
        <v>140</v>
      </c>
      <c r="E28" s="5" t="s">
        <v>141</v>
      </c>
      <c r="F28" s="5" t="s">
        <v>142</v>
      </c>
      <c r="G28" s="5" t="s">
        <v>22</v>
      </c>
      <c r="H28" s="5" t="s">
        <v>143</v>
      </c>
      <c r="I28" s="6"/>
      <c r="J28" s="6"/>
      <c r="K28" s="5" t="s">
        <v>24</v>
      </c>
      <c r="L28" s="5" t="s">
        <v>109</v>
      </c>
      <c r="M28" s="5" t="s">
        <v>130</v>
      </c>
      <c r="N28" s="5" t="s">
        <v>27</v>
      </c>
      <c r="O28" s="5" t="s">
        <v>28</v>
      </c>
      <c r="P28" s="1"/>
      <c r="Q28" s="1"/>
      <c r="R28" s="1"/>
      <c r="S28" s="1"/>
      <c r="T28" s="1"/>
      <c r="U28" s="1"/>
      <c r="V28" s="1"/>
      <c r="W28" s="1"/>
      <c r="X28" s="1"/>
      <c r="Y28" s="1"/>
      <c r="Z28" s="1"/>
      <c r="AA28" s="1"/>
      <c r="AB28" s="1"/>
      <c r="AC28" s="1"/>
      <c r="AD28" s="1"/>
      <c r="AE28" s="1"/>
    </row>
    <row r="29">
      <c r="A29" s="5" t="s">
        <v>144</v>
      </c>
      <c r="B29" s="5" t="s">
        <v>17</v>
      </c>
      <c r="C29" s="5" t="s">
        <v>125</v>
      </c>
      <c r="D29" s="5" t="s">
        <v>145</v>
      </c>
      <c r="E29" s="5" t="s">
        <v>146</v>
      </c>
      <c r="F29" s="5" t="s">
        <v>147</v>
      </c>
      <c r="G29" s="5" t="s">
        <v>22</v>
      </c>
      <c r="H29" s="5" t="s">
        <v>148</v>
      </c>
      <c r="I29" s="6"/>
      <c r="J29" s="6"/>
      <c r="K29" s="5" t="s">
        <v>24</v>
      </c>
      <c r="L29" s="5" t="s">
        <v>109</v>
      </c>
      <c r="M29" s="5" t="s">
        <v>130</v>
      </c>
      <c r="N29" s="5" t="s">
        <v>27</v>
      </c>
      <c r="O29" s="5" t="s">
        <v>28</v>
      </c>
      <c r="P29" s="1"/>
      <c r="Q29" s="1"/>
      <c r="R29" s="1"/>
      <c r="S29" s="1"/>
      <c r="T29" s="1"/>
      <c r="U29" s="1"/>
      <c r="V29" s="1"/>
      <c r="W29" s="1"/>
      <c r="X29" s="1"/>
      <c r="Y29" s="1"/>
      <c r="Z29" s="1"/>
      <c r="AA29" s="1"/>
      <c r="AB29" s="1"/>
      <c r="AC29" s="1"/>
      <c r="AD29" s="1"/>
      <c r="AE29" s="1"/>
    </row>
    <row r="30">
      <c r="A30" s="5" t="s">
        <v>149</v>
      </c>
      <c r="B30" s="5" t="s">
        <v>17</v>
      </c>
      <c r="C30" s="5" t="s">
        <v>125</v>
      </c>
      <c r="D30" s="5" t="s">
        <v>150</v>
      </c>
      <c r="E30" s="5" t="s">
        <v>151</v>
      </c>
      <c r="F30" s="5" t="s">
        <v>152</v>
      </c>
      <c r="G30" s="5" t="s">
        <v>22</v>
      </c>
      <c r="H30" s="5" t="s">
        <v>153</v>
      </c>
      <c r="I30" s="6"/>
      <c r="J30" s="6"/>
      <c r="K30" s="5" t="s">
        <v>24</v>
      </c>
      <c r="L30" s="5" t="s">
        <v>109</v>
      </c>
      <c r="M30" s="5" t="s">
        <v>130</v>
      </c>
      <c r="N30" s="5" t="s">
        <v>27</v>
      </c>
      <c r="O30" s="5" t="s">
        <v>28</v>
      </c>
      <c r="P30" s="1"/>
      <c r="Q30" s="1"/>
      <c r="R30" s="1"/>
      <c r="S30" s="1"/>
      <c r="T30" s="1"/>
      <c r="U30" s="1"/>
      <c r="V30" s="1"/>
      <c r="W30" s="1"/>
      <c r="X30" s="1"/>
      <c r="Y30" s="1"/>
      <c r="Z30" s="1"/>
      <c r="AA30" s="1"/>
      <c r="AB30" s="1"/>
      <c r="AC30" s="1"/>
      <c r="AD30" s="1"/>
      <c r="AE30" s="1"/>
    </row>
    <row r="31">
      <c r="A31" s="5" t="s">
        <v>154</v>
      </c>
      <c r="B31" s="5" t="s">
        <v>17</v>
      </c>
      <c r="C31" s="5" t="s">
        <v>125</v>
      </c>
      <c r="D31" s="5" t="s">
        <v>155</v>
      </c>
      <c r="E31" s="5" t="s">
        <v>156</v>
      </c>
      <c r="F31" s="5" t="s">
        <v>157</v>
      </c>
      <c r="G31" s="5" t="s">
        <v>22</v>
      </c>
      <c r="H31" s="5" t="s">
        <v>158</v>
      </c>
      <c r="I31" s="6"/>
      <c r="J31" s="6"/>
      <c r="K31" s="5" t="s">
        <v>24</v>
      </c>
      <c r="L31" s="5" t="s">
        <v>42</v>
      </c>
      <c r="M31" s="5" t="s">
        <v>130</v>
      </c>
      <c r="N31" s="5" t="s">
        <v>27</v>
      </c>
      <c r="O31" s="5" t="s">
        <v>28</v>
      </c>
      <c r="P31" s="1"/>
      <c r="Q31" s="1"/>
      <c r="R31" s="1"/>
      <c r="S31" s="1"/>
      <c r="T31" s="1"/>
      <c r="U31" s="1"/>
      <c r="V31" s="1"/>
      <c r="W31" s="1"/>
      <c r="X31" s="1"/>
      <c r="Y31" s="1"/>
      <c r="Z31" s="1"/>
      <c r="AA31" s="1"/>
      <c r="AB31" s="1"/>
      <c r="AC31" s="1"/>
      <c r="AD31" s="1"/>
      <c r="AE31" s="1"/>
    </row>
    <row r="32">
      <c r="A32" s="5" t="s">
        <v>159</v>
      </c>
      <c r="B32" s="5" t="s">
        <v>17</v>
      </c>
      <c r="C32" s="5" t="s">
        <v>125</v>
      </c>
      <c r="D32" s="5" t="s">
        <v>160</v>
      </c>
      <c r="E32" s="5" t="s">
        <v>161</v>
      </c>
      <c r="F32" s="5" t="s">
        <v>162</v>
      </c>
      <c r="G32" s="5" t="s">
        <v>22</v>
      </c>
      <c r="H32" s="5" t="s">
        <v>163</v>
      </c>
      <c r="I32" s="6"/>
      <c r="J32" s="6"/>
      <c r="K32" s="5" t="s">
        <v>24</v>
      </c>
      <c r="L32" s="5" t="s">
        <v>42</v>
      </c>
      <c r="M32" s="5" t="s">
        <v>130</v>
      </c>
      <c r="N32" s="5" t="s">
        <v>27</v>
      </c>
      <c r="O32" s="5" t="s">
        <v>28</v>
      </c>
      <c r="P32" s="1"/>
      <c r="Q32" s="1"/>
      <c r="R32" s="1"/>
      <c r="S32" s="1"/>
      <c r="T32" s="1"/>
      <c r="U32" s="1"/>
      <c r="V32" s="1"/>
      <c r="W32" s="1"/>
      <c r="X32" s="1"/>
      <c r="Y32" s="1"/>
      <c r="Z32" s="1"/>
      <c r="AA32" s="1"/>
      <c r="AB32" s="1"/>
      <c r="AC32" s="1"/>
      <c r="AD32" s="1"/>
      <c r="AE32" s="1"/>
    </row>
    <row r="33">
      <c r="A33" s="5" t="s">
        <v>164</v>
      </c>
      <c r="B33" s="5" t="s">
        <v>17</v>
      </c>
      <c r="C33" s="5" t="s">
        <v>125</v>
      </c>
      <c r="D33" s="5" t="s">
        <v>165</v>
      </c>
      <c r="E33" s="5" t="s">
        <v>166</v>
      </c>
      <c r="F33" s="5" t="s">
        <v>167</v>
      </c>
      <c r="G33" s="5" t="s">
        <v>22</v>
      </c>
      <c r="H33" s="5" t="s">
        <v>168</v>
      </c>
      <c r="I33" s="6"/>
      <c r="J33" s="6"/>
      <c r="K33" s="5" t="s">
        <v>24</v>
      </c>
      <c r="L33" s="5" t="s">
        <v>42</v>
      </c>
      <c r="M33" s="5" t="s">
        <v>130</v>
      </c>
      <c r="N33" s="5" t="s">
        <v>27</v>
      </c>
      <c r="O33" s="5" t="s">
        <v>28</v>
      </c>
      <c r="P33" s="1"/>
      <c r="Q33" s="1"/>
      <c r="R33" s="1"/>
      <c r="S33" s="1"/>
      <c r="T33" s="1"/>
      <c r="U33" s="1"/>
      <c r="V33" s="1"/>
      <c r="W33" s="1"/>
      <c r="X33" s="1"/>
      <c r="Y33" s="1"/>
      <c r="Z33" s="1"/>
      <c r="AA33" s="1"/>
      <c r="AB33" s="1"/>
      <c r="AC33" s="1"/>
      <c r="AD33" s="1"/>
      <c r="AE33" s="1"/>
    </row>
    <row r="34">
      <c r="A34" s="5" t="s">
        <v>169</v>
      </c>
      <c r="B34" s="5" t="s">
        <v>17</v>
      </c>
      <c r="C34" s="5" t="s">
        <v>125</v>
      </c>
      <c r="D34" s="5" t="s">
        <v>170</v>
      </c>
      <c r="E34" s="5" t="s">
        <v>51</v>
      </c>
      <c r="F34" s="5" t="s">
        <v>171</v>
      </c>
      <c r="G34" s="5" t="s">
        <v>22</v>
      </c>
      <c r="H34" s="5" t="s">
        <v>172</v>
      </c>
      <c r="I34" s="6"/>
      <c r="J34" s="6"/>
      <c r="K34" s="5" t="s">
        <v>24</v>
      </c>
      <c r="L34" s="5" t="s">
        <v>42</v>
      </c>
      <c r="M34" s="5" t="s">
        <v>130</v>
      </c>
      <c r="N34" s="5" t="s">
        <v>27</v>
      </c>
      <c r="O34" s="5" t="s">
        <v>28</v>
      </c>
      <c r="P34" s="1"/>
      <c r="Q34" s="1"/>
      <c r="R34" s="1"/>
      <c r="S34" s="1"/>
      <c r="T34" s="1"/>
      <c r="U34" s="1"/>
      <c r="V34" s="1"/>
      <c r="W34" s="1"/>
      <c r="X34" s="1"/>
      <c r="Y34" s="1"/>
      <c r="Z34" s="1"/>
      <c r="AA34" s="1"/>
      <c r="AB34" s="1"/>
      <c r="AC34" s="1"/>
      <c r="AD34" s="1"/>
      <c r="AE34" s="1"/>
    </row>
    <row r="35">
      <c r="A35" s="5" t="s">
        <v>173</v>
      </c>
      <c r="B35" s="5" t="s">
        <v>17</v>
      </c>
      <c r="C35" s="5" t="s">
        <v>125</v>
      </c>
      <c r="D35" s="5" t="s">
        <v>174</v>
      </c>
      <c r="E35" s="5" t="s">
        <v>175</v>
      </c>
      <c r="F35" s="5" t="s">
        <v>176</v>
      </c>
      <c r="G35" s="5" t="s">
        <v>22</v>
      </c>
      <c r="H35" s="5" t="s">
        <v>177</v>
      </c>
      <c r="I35" s="6"/>
      <c r="J35" s="6"/>
      <c r="K35" s="5" t="s">
        <v>24</v>
      </c>
      <c r="L35" s="5" t="s">
        <v>42</v>
      </c>
      <c r="M35" s="5" t="s">
        <v>130</v>
      </c>
      <c r="N35" s="5" t="s">
        <v>27</v>
      </c>
      <c r="O35" s="5" t="s">
        <v>28</v>
      </c>
      <c r="P35" s="1"/>
      <c r="Q35" s="1"/>
      <c r="R35" s="1"/>
      <c r="S35" s="1"/>
      <c r="T35" s="1"/>
      <c r="U35" s="1"/>
      <c r="V35" s="1"/>
      <c r="W35" s="1"/>
      <c r="X35" s="1"/>
      <c r="Y35" s="1"/>
      <c r="Z35" s="1"/>
      <c r="AA35" s="1"/>
      <c r="AB35" s="1"/>
      <c r="AC35" s="1"/>
      <c r="AD35" s="1"/>
      <c r="AE35" s="1"/>
    </row>
    <row r="36">
      <c r="A36" s="5" t="s">
        <v>178</v>
      </c>
      <c r="B36" s="5" t="s">
        <v>17</v>
      </c>
      <c r="C36" s="5" t="s">
        <v>125</v>
      </c>
      <c r="D36" s="5" t="s">
        <v>179</v>
      </c>
      <c r="E36" s="5" t="s">
        <v>180</v>
      </c>
      <c r="F36" s="5" t="s">
        <v>181</v>
      </c>
      <c r="G36" s="5" t="s">
        <v>22</v>
      </c>
      <c r="H36" s="5" t="s">
        <v>182</v>
      </c>
      <c r="I36" s="6"/>
      <c r="J36" s="6"/>
      <c r="K36" s="5" t="s">
        <v>24</v>
      </c>
      <c r="L36" s="5" t="s">
        <v>109</v>
      </c>
      <c r="M36" s="5" t="s">
        <v>130</v>
      </c>
      <c r="N36" s="5" t="s">
        <v>27</v>
      </c>
      <c r="O36" s="5" t="s">
        <v>28</v>
      </c>
      <c r="P36" s="1"/>
      <c r="Q36" s="1"/>
      <c r="R36" s="1"/>
      <c r="S36" s="1"/>
      <c r="T36" s="1"/>
      <c r="U36" s="1"/>
      <c r="V36" s="1"/>
      <c r="W36" s="1"/>
      <c r="X36" s="1"/>
      <c r="Y36" s="1"/>
      <c r="Z36" s="1"/>
      <c r="AA36" s="1"/>
      <c r="AB36" s="1"/>
      <c r="AC36" s="1"/>
      <c r="AD36" s="1"/>
      <c r="AE36" s="1"/>
    </row>
    <row r="37">
      <c r="A37" s="5" t="s">
        <v>183</v>
      </c>
      <c r="B37" s="5" t="s">
        <v>17</v>
      </c>
      <c r="C37" s="5" t="s">
        <v>44</v>
      </c>
      <c r="D37" s="5" t="s">
        <v>184</v>
      </c>
      <c r="E37" s="5" t="s">
        <v>96</v>
      </c>
      <c r="F37" s="5" t="s">
        <v>157</v>
      </c>
      <c r="G37" s="5" t="s">
        <v>22</v>
      </c>
      <c r="H37" s="5" t="s">
        <v>185</v>
      </c>
      <c r="I37" s="6"/>
      <c r="J37" s="6"/>
      <c r="K37" s="5" t="s">
        <v>24</v>
      </c>
      <c r="L37" s="5" t="s">
        <v>42</v>
      </c>
      <c r="M37" s="5" t="s">
        <v>130</v>
      </c>
      <c r="N37" s="5" t="s">
        <v>27</v>
      </c>
      <c r="O37" s="5" t="s">
        <v>28</v>
      </c>
      <c r="P37" s="1"/>
      <c r="Q37" s="1"/>
      <c r="R37" s="1"/>
      <c r="S37" s="1"/>
      <c r="T37" s="1"/>
      <c r="U37" s="1"/>
      <c r="V37" s="1"/>
      <c r="W37" s="1"/>
      <c r="X37" s="1"/>
      <c r="Y37" s="1"/>
      <c r="Z37" s="1"/>
      <c r="AA37" s="1"/>
      <c r="AB37" s="1"/>
      <c r="AC37" s="1"/>
      <c r="AD37" s="1"/>
      <c r="AE37" s="1"/>
    </row>
    <row r="38">
      <c r="A38" s="5" t="s">
        <v>186</v>
      </c>
      <c r="B38" s="5" t="s">
        <v>17</v>
      </c>
      <c r="C38" s="5" t="s">
        <v>44</v>
      </c>
      <c r="D38" s="5" t="s">
        <v>187</v>
      </c>
      <c r="E38" s="5" t="s">
        <v>188</v>
      </c>
      <c r="F38" s="5" t="s">
        <v>189</v>
      </c>
      <c r="G38" s="5" t="s">
        <v>190</v>
      </c>
      <c r="H38" s="5" t="s">
        <v>191</v>
      </c>
      <c r="I38" s="6"/>
      <c r="J38" s="6"/>
      <c r="K38" s="5" t="s">
        <v>24</v>
      </c>
      <c r="L38" s="5" t="s">
        <v>42</v>
      </c>
      <c r="M38" s="5" t="s">
        <v>130</v>
      </c>
      <c r="N38" s="5" t="s">
        <v>27</v>
      </c>
      <c r="O38" s="5" t="s">
        <v>28</v>
      </c>
      <c r="P38" s="1"/>
      <c r="Q38" s="1"/>
      <c r="R38" s="1"/>
      <c r="S38" s="1"/>
      <c r="T38" s="1"/>
      <c r="U38" s="1"/>
      <c r="V38" s="1"/>
      <c r="W38" s="1"/>
      <c r="X38" s="1"/>
      <c r="Y38" s="1"/>
      <c r="Z38" s="1"/>
      <c r="AA38" s="1"/>
      <c r="AB38" s="1"/>
      <c r="AC38" s="1"/>
      <c r="AD38" s="1"/>
      <c r="AE38" s="1"/>
    </row>
    <row r="39">
      <c r="A39" s="5" t="s">
        <v>192</v>
      </c>
      <c r="B39" s="5" t="s">
        <v>17</v>
      </c>
      <c r="C39" s="5" t="s">
        <v>44</v>
      </c>
      <c r="D39" s="5" t="s">
        <v>193</v>
      </c>
      <c r="E39" s="5" t="s">
        <v>194</v>
      </c>
      <c r="F39" s="5" t="s">
        <v>195</v>
      </c>
      <c r="G39" s="5" t="s">
        <v>22</v>
      </c>
      <c r="H39" s="5" t="s">
        <v>196</v>
      </c>
      <c r="I39" s="6"/>
      <c r="J39" s="6"/>
      <c r="K39" s="5" t="s">
        <v>24</v>
      </c>
      <c r="L39" s="5" t="s">
        <v>109</v>
      </c>
      <c r="M39" s="5" t="s">
        <v>130</v>
      </c>
      <c r="N39" s="5" t="s">
        <v>27</v>
      </c>
      <c r="O39" s="5" t="s">
        <v>28</v>
      </c>
      <c r="P39" s="1"/>
      <c r="Q39" s="1"/>
      <c r="R39" s="1"/>
      <c r="S39" s="1"/>
      <c r="T39" s="1"/>
      <c r="U39" s="1"/>
      <c r="V39" s="1"/>
      <c r="W39" s="1"/>
      <c r="X39" s="1"/>
      <c r="Y39" s="1"/>
      <c r="Z39" s="1"/>
      <c r="AA39" s="1"/>
      <c r="AB39" s="1"/>
      <c r="AC39" s="1"/>
      <c r="AD39" s="1"/>
      <c r="AE39" s="1"/>
    </row>
    <row r="40">
      <c r="A40" s="5" t="s">
        <v>197</v>
      </c>
      <c r="B40" s="5" t="s">
        <v>17</v>
      </c>
      <c r="C40" s="5" t="s">
        <v>198</v>
      </c>
      <c r="D40" s="5" t="s">
        <v>199</v>
      </c>
      <c r="E40" s="5" t="s">
        <v>200</v>
      </c>
      <c r="F40" s="5" t="s">
        <v>201</v>
      </c>
      <c r="G40" s="5" t="s">
        <v>22</v>
      </c>
      <c r="H40" s="5" t="s">
        <v>202</v>
      </c>
      <c r="I40" s="6"/>
      <c r="J40" s="6"/>
      <c r="K40" s="5" t="s">
        <v>24</v>
      </c>
      <c r="L40" s="5" t="s">
        <v>25</v>
      </c>
      <c r="M40" s="5" t="s">
        <v>203</v>
      </c>
      <c r="N40" s="5" t="s">
        <v>27</v>
      </c>
      <c r="O40" s="5" t="s">
        <v>28</v>
      </c>
      <c r="P40" s="1"/>
      <c r="Q40" s="1"/>
      <c r="R40" s="1"/>
      <c r="S40" s="1"/>
      <c r="T40" s="1"/>
      <c r="U40" s="1"/>
      <c r="V40" s="1"/>
      <c r="W40" s="1"/>
      <c r="X40" s="1"/>
      <c r="Y40" s="1"/>
      <c r="Z40" s="1"/>
      <c r="AA40" s="1"/>
      <c r="AB40" s="1"/>
      <c r="AC40" s="1"/>
      <c r="AD40" s="1"/>
      <c r="AE40" s="1"/>
    </row>
    <row r="41">
      <c r="A41" s="5" t="s">
        <v>204</v>
      </c>
      <c r="B41" s="5" t="s">
        <v>17</v>
      </c>
      <c r="C41" s="5" t="s">
        <v>198</v>
      </c>
      <c r="D41" s="5" t="s">
        <v>205</v>
      </c>
      <c r="E41" s="5" t="s">
        <v>206</v>
      </c>
      <c r="F41" s="5" t="s">
        <v>207</v>
      </c>
      <c r="G41" s="5" t="s">
        <v>208</v>
      </c>
      <c r="H41" s="5" t="s">
        <v>209</v>
      </c>
      <c r="I41" s="6"/>
      <c r="J41" s="6"/>
      <c r="K41" s="5" t="s">
        <v>24</v>
      </c>
      <c r="L41" s="5" t="s">
        <v>25</v>
      </c>
      <c r="M41" s="5" t="s">
        <v>203</v>
      </c>
      <c r="N41" s="5" t="s">
        <v>27</v>
      </c>
      <c r="O41" s="5" t="s">
        <v>28</v>
      </c>
      <c r="P41" s="1"/>
      <c r="Q41" s="1"/>
      <c r="R41" s="1"/>
      <c r="S41" s="1"/>
      <c r="T41" s="1"/>
      <c r="U41" s="1"/>
      <c r="V41" s="1"/>
      <c r="W41" s="1"/>
      <c r="X41" s="1"/>
      <c r="Y41" s="1"/>
      <c r="Z41" s="1"/>
      <c r="AA41" s="1"/>
      <c r="AB41" s="1"/>
      <c r="AC41" s="1"/>
      <c r="AD41" s="1"/>
      <c r="AE41" s="1"/>
    </row>
    <row r="42">
      <c r="A42" s="5" t="s">
        <v>210</v>
      </c>
      <c r="B42" s="5" t="s">
        <v>17</v>
      </c>
      <c r="C42" s="5" t="s">
        <v>198</v>
      </c>
      <c r="D42" s="5" t="s">
        <v>211</v>
      </c>
      <c r="E42" s="5" t="s">
        <v>212</v>
      </c>
      <c r="F42" s="5" t="s">
        <v>213</v>
      </c>
      <c r="G42" s="5" t="s">
        <v>214</v>
      </c>
      <c r="H42" s="5" t="s">
        <v>215</v>
      </c>
      <c r="I42" s="6"/>
      <c r="J42" s="6"/>
      <c r="K42" s="5" t="s">
        <v>24</v>
      </c>
      <c r="L42" s="5" t="s">
        <v>25</v>
      </c>
      <c r="M42" s="5" t="s">
        <v>203</v>
      </c>
      <c r="N42" s="5" t="s">
        <v>27</v>
      </c>
      <c r="O42" s="5" t="s">
        <v>28</v>
      </c>
      <c r="P42" s="1"/>
      <c r="Q42" s="1"/>
      <c r="R42" s="1"/>
      <c r="S42" s="1"/>
      <c r="T42" s="1"/>
      <c r="U42" s="1"/>
      <c r="V42" s="1"/>
      <c r="W42" s="1"/>
      <c r="X42" s="1"/>
      <c r="Y42" s="1"/>
      <c r="Z42" s="1"/>
      <c r="AA42" s="1"/>
      <c r="AB42" s="1"/>
      <c r="AC42" s="1"/>
      <c r="AD42" s="1"/>
      <c r="AE42" s="1"/>
    </row>
    <row r="43">
      <c r="A43" s="5" t="s">
        <v>216</v>
      </c>
      <c r="B43" s="5" t="s">
        <v>17</v>
      </c>
      <c r="C43" s="5" t="s">
        <v>198</v>
      </c>
      <c r="D43" s="5" t="s">
        <v>217</v>
      </c>
      <c r="E43" s="5" t="s">
        <v>218</v>
      </c>
      <c r="F43" s="5" t="s">
        <v>219</v>
      </c>
      <c r="G43" s="5" t="s">
        <v>22</v>
      </c>
      <c r="H43" s="5" t="s">
        <v>220</v>
      </c>
      <c r="I43" s="6"/>
      <c r="J43" s="6"/>
      <c r="K43" s="5" t="s">
        <v>24</v>
      </c>
      <c r="L43" s="5" t="s">
        <v>42</v>
      </c>
      <c r="M43" s="5" t="s">
        <v>203</v>
      </c>
      <c r="N43" s="5" t="s">
        <v>27</v>
      </c>
      <c r="O43" s="5" t="s">
        <v>28</v>
      </c>
      <c r="P43" s="1"/>
      <c r="Q43" s="1"/>
      <c r="R43" s="1"/>
      <c r="S43" s="1"/>
      <c r="T43" s="1"/>
      <c r="U43" s="1"/>
      <c r="V43" s="1"/>
      <c r="W43" s="1"/>
      <c r="X43" s="1"/>
      <c r="Y43" s="1"/>
      <c r="Z43" s="1"/>
      <c r="AA43" s="1"/>
      <c r="AB43" s="1"/>
      <c r="AC43" s="1"/>
      <c r="AD43" s="1"/>
      <c r="AE43" s="1"/>
    </row>
    <row r="44">
      <c r="A44" s="5" t="s">
        <v>221</v>
      </c>
      <c r="B44" s="5" t="s">
        <v>17</v>
      </c>
      <c r="C44" s="5" t="s">
        <v>198</v>
      </c>
      <c r="D44" s="5" t="s">
        <v>222</v>
      </c>
      <c r="E44" s="5" t="s">
        <v>223</v>
      </c>
      <c r="F44" s="5" t="s">
        <v>224</v>
      </c>
      <c r="G44" s="5" t="s">
        <v>22</v>
      </c>
      <c r="H44" s="5" t="s">
        <v>225</v>
      </c>
      <c r="I44" s="6"/>
      <c r="J44" s="6"/>
      <c r="K44" s="5" t="s">
        <v>24</v>
      </c>
      <c r="L44" s="5" t="s">
        <v>109</v>
      </c>
      <c r="M44" s="5" t="s">
        <v>203</v>
      </c>
      <c r="N44" s="5" t="s">
        <v>27</v>
      </c>
      <c r="O44" s="5" t="s">
        <v>28</v>
      </c>
      <c r="P44" s="1"/>
      <c r="Q44" s="1"/>
      <c r="R44" s="1"/>
      <c r="S44" s="1"/>
      <c r="T44" s="1"/>
      <c r="U44" s="1"/>
      <c r="V44" s="1"/>
      <c r="W44" s="1"/>
      <c r="X44" s="1"/>
      <c r="Y44" s="1"/>
      <c r="Z44" s="1"/>
      <c r="AA44" s="1"/>
      <c r="AB44" s="1"/>
      <c r="AC44" s="1"/>
      <c r="AD44" s="1"/>
      <c r="AE44" s="1"/>
    </row>
    <row r="45">
      <c r="A45" s="5" t="s">
        <v>226</v>
      </c>
      <c r="B45" s="5" t="s">
        <v>17</v>
      </c>
      <c r="C45" s="5" t="s">
        <v>198</v>
      </c>
      <c r="D45" s="5" t="s">
        <v>227</v>
      </c>
      <c r="E45" s="5" t="s">
        <v>228</v>
      </c>
      <c r="F45" s="5" t="s">
        <v>229</v>
      </c>
      <c r="G45" s="5" t="s">
        <v>22</v>
      </c>
      <c r="H45" s="5" t="s">
        <v>230</v>
      </c>
      <c r="I45" s="6"/>
      <c r="J45" s="6"/>
      <c r="K45" s="5" t="s">
        <v>24</v>
      </c>
      <c r="L45" s="5" t="s">
        <v>109</v>
      </c>
      <c r="M45" s="5" t="s">
        <v>203</v>
      </c>
      <c r="N45" s="5" t="s">
        <v>27</v>
      </c>
      <c r="O45" s="5" t="s">
        <v>28</v>
      </c>
      <c r="P45" s="1"/>
      <c r="Q45" s="1"/>
      <c r="R45" s="1"/>
      <c r="S45" s="1"/>
      <c r="T45" s="1"/>
      <c r="U45" s="1"/>
      <c r="V45" s="1"/>
      <c r="W45" s="1"/>
      <c r="X45" s="1"/>
      <c r="Y45" s="1"/>
      <c r="Z45" s="1"/>
      <c r="AA45" s="1"/>
      <c r="AB45" s="1"/>
      <c r="AC45" s="1"/>
      <c r="AD45" s="1"/>
      <c r="AE45" s="1"/>
    </row>
    <row r="46">
      <c r="A46" s="5" t="s">
        <v>231</v>
      </c>
      <c r="B46" s="5" t="s">
        <v>17</v>
      </c>
      <c r="C46" s="5" t="s">
        <v>198</v>
      </c>
      <c r="D46" s="5" t="s">
        <v>232</v>
      </c>
      <c r="E46" s="5" t="s">
        <v>233</v>
      </c>
      <c r="F46" s="5" t="s">
        <v>229</v>
      </c>
      <c r="G46" s="5" t="s">
        <v>234</v>
      </c>
      <c r="H46" s="5" t="s">
        <v>235</v>
      </c>
      <c r="I46" s="6"/>
      <c r="J46" s="6"/>
      <c r="K46" s="5" t="s">
        <v>24</v>
      </c>
      <c r="L46" s="5" t="s">
        <v>42</v>
      </c>
      <c r="M46" s="5" t="s">
        <v>203</v>
      </c>
      <c r="N46" s="5" t="s">
        <v>27</v>
      </c>
      <c r="O46" s="5" t="s">
        <v>28</v>
      </c>
      <c r="P46" s="1"/>
      <c r="Q46" s="1"/>
      <c r="R46" s="1"/>
      <c r="S46" s="1"/>
      <c r="T46" s="1"/>
      <c r="U46" s="1"/>
      <c r="V46" s="1"/>
      <c r="W46" s="1"/>
      <c r="X46" s="1"/>
      <c r="Y46" s="1"/>
      <c r="Z46" s="1"/>
      <c r="AA46" s="1"/>
      <c r="AB46" s="1"/>
      <c r="AC46" s="1"/>
      <c r="AD46" s="1"/>
      <c r="AE46" s="1"/>
    </row>
    <row r="47">
      <c r="A47" s="5" t="s">
        <v>236</v>
      </c>
      <c r="B47" s="5" t="s">
        <v>17</v>
      </c>
      <c r="C47" s="5" t="s">
        <v>198</v>
      </c>
      <c r="D47" s="5" t="s">
        <v>237</v>
      </c>
      <c r="E47" s="5" t="s">
        <v>238</v>
      </c>
      <c r="F47" s="5" t="s">
        <v>57</v>
      </c>
      <c r="G47" s="5" t="s">
        <v>239</v>
      </c>
      <c r="H47" s="5" t="s">
        <v>240</v>
      </c>
      <c r="I47" s="6"/>
      <c r="J47" s="6"/>
      <c r="K47" s="5" t="s">
        <v>24</v>
      </c>
      <c r="L47" s="5" t="s">
        <v>42</v>
      </c>
      <c r="M47" s="5" t="s">
        <v>203</v>
      </c>
      <c r="N47" s="5" t="s">
        <v>27</v>
      </c>
      <c r="O47" s="5" t="s">
        <v>28</v>
      </c>
      <c r="P47" s="1"/>
      <c r="Q47" s="1"/>
      <c r="R47" s="1"/>
      <c r="S47" s="1"/>
      <c r="T47" s="1"/>
      <c r="U47" s="1"/>
      <c r="V47" s="1"/>
      <c r="W47" s="1"/>
      <c r="X47" s="1"/>
      <c r="Y47" s="1"/>
      <c r="Z47" s="1"/>
      <c r="AA47" s="1"/>
      <c r="AB47" s="1"/>
      <c r="AC47" s="1"/>
      <c r="AD47" s="1"/>
      <c r="AE47" s="1"/>
    </row>
    <row r="48">
      <c r="A48" s="5" t="s">
        <v>241</v>
      </c>
      <c r="B48" s="5" t="s">
        <v>17</v>
      </c>
      <c r="C48" s="5" t="s">
        <v>198</v>
      </c>
      <c r="D48" s="5" t="s">
        <v>242</v>
      </c>
      <c r="E48" s="5" t="s">
        <v>243</v>
      </c>
      <c r="F48" s="5" t="s">
        <v>244</v>
      </c>
      <c r="G48" s="5" t="s">
        <v>22</v>
      </c>
      <c r="H48" s="5" t="s">
        <v>245</v>
      </c>
      <c r="I48" s="6"/>
      <c r="J48" s="6"/>
      <c r="K48" s="5" t="s">
        <v>24</v>
      </c>
      <c r="L48" s="5" t="s">
        <v>109</v>
      </c>
      <c r="M48" s="5" t="s">
        <v>246</v>
      </c>
      <c r="N48" s="5" t="s">
        <v>27</v>
      </c>
      <c r="O48" s="5" t="s">
        <v>28</v>
      </c>
      <c r="P48" s="1"/>
      <c r="Q48" s="1"/>
      <c r="R48" s="1"/>
      <c r="S48" s="1"/>
      <c r="T48" s="1"/>
      <c r="U48" s="1"/>
      <c r="V48" s="1"/>
      <c r="W48" s="1"/>
      <c r="X48" s="1"/>
      <c r="Y48" s="1"/>
      <c r="Z48" s="1"/>
      <c r="AA48" s="1"/>
      <c r="AB48" s="1"/>
      <c r="AC48" s="1"/>
      <c r="AD48" s="1"/>
      <c r="AE48" s="1"/>
    </row>
    <row r="49">
      <c r="A49" s="5" t="s">
        <v>247</v>
      </c>
      <c r="B49" s="5" t="s">
        <v>17</v>
      </c>
      <c r="C49" s="5" t="s">
        <v>198</v>
      </c>
      <c r="D49" s="5" t="s">
        <v>248</v>
      </c>
      <c r="E49" s="5" t="s">
        <v>188</v>
      </c>
      <c r="F49" s="5" t="s">
        <v>249</v>
      </c>
      <c r="G49" s="5" t="s">
        <v>250</v>
      </c>
      <c r="H49" s="5" t="s">
        <v>251</v>
      </c>
      <c r="I49" s="6"/>
      <c r="J49" s="6"/>
      <c r="K49" s="5" t="s">
        <v>24</v>
      </c>
      <c r="L49" s="5" t="s">
        <v>109</v>
      </c>
      <c r="M49" s="5" t="s">
        <v>246</v>
      </c>
      <c r="N49" s="5" t="s">
        <v>27</v>
      </c>
      <c r="O49" s="5" t="s">
        <v>28</v>
      </c>
      <c r="P49" s="1"/>
      <c r="Q49" s="1"/>
      <c r="R49" s="1"/>
      <c r="S49" s="1"/>
      <c r="T49" s="1"/>
      <c r="U49" s="1"/>
      <c r="V49" s="1"/>
      <c r="W49" s="1"/>
      <c r="X49" s="1"/>
      <c r="Y49" s="1"/>
      <c r="Z49" s="1"/>
      <c r="AA49" s="1"/>
      <c r="AB49" s="1"/>
      <c r="AC49" s="1"/>
      <c r="AD49" s="1"/>
      <c r="AE49" s="1"/>
    </row>
    <row r="50">
      <c r="A50" s="5" t="s">
        <v>252</v>
      </c>
      <c r="B50" s="5" t="s">
        <v>17</v>
      </c>
      <c r="C50" s="5" t="s">
        <v>115</v>
      </c>
      <c r="D50" s="5" t="s">
        <v>253</v>
      </c>
      <c r="E50" s="5" t="s">
        <v>254</v>
      </c>
      <c r="F50" s="5" t="s">
        <v>255</v>
      </c>
      <c r="G50" s="5" t="s">
        <v>22</v>
      </c>
      <c r="H50" s="5" t="s">
        <v>256</v>
      </c>
      <c r="I50" s="6"/>
      <c r="J50" s="6"/>
      <c r="K50" s="5" t="s">
        <v>24</v>
      </c>
      <c r="L50" s="5" t="s">
        <v>42</v>
      </c>
      <c r="M50" s="5" t="s">
        <v>246</v>
      </c>
      <c r="N50" s="5" t="s">
        <v>27</v>
      </c>
      <c r="O50" s="5" t="s">
        <v>28</v>
      </c>
      <c r="P50" s="1"/>
      <c r="Q50" s="1"/>
      <c r="R50" s="1"/>
      <c r="S50" s="1"/>
      <c r="T50" s="1"/>
      <c r="U50" s="1"/>
      <c r="V50" s="1"/>
      <c r="W50" s="1"/>
      <c r="X50" s="1"/>
      <c r="Y50" s="1"/>
      <c r="Z50" s="1"/>
      <c r="AA50" s="1"/>
      <c r="AB50" s="1"/>
      <c r="AC50" s="1"/>
      <c r="AD50" s="1"/>
      <c r="AE50" s="1"/>
    </row>
    <row r="51">
      <c r="A51" s="5" t="s">
        <v>257</v>
      </c>
      <c r="B51" s="5" t="s">
        <v>17</v>
      </c>
      <c r="C51" s="5" t="s">
        <v>115</v>
      </c>
      <c r="D51" s="5" t="s">
        <v>258</v>
      </c>
      <c r="E51" s="5" t="s">
        <v>76</v>
      </c>
      <c r="F51" s="5" t="s">
        <v>259</v>
      </c>
      <c r="G51" s="5" t="s">
        <v>22</v>
      </c>
      <c r="H51" s="5" t="s">
        <v>260</v>
      </c>
      <c r="I51" s="6"/>
      <c r="J51" s="6"/>
      <c r="K51" s="5" t="s">
        <v>24</v>
      </c>
      <c r="L51" s="5" t="s">
        <v>109</v>
      </c>
      <c r="M51" s="5" t="s">
        <v>246</v>
      </c>
      <c r="N51" s="5" t="s">
        <v>27</v>
      </c>
      <c r="O51" s="5" t="s">
        <v>28</v>
      </c>
      <c r="P51" s="1"/>
      <c r="Q51" s="1"/>
      <c r="R51" s="1"/>
      <c r="S51" s="1"/>
      <c r="T51" s="1"/>
      <c r="U51" s="1"/>
      <c r="V51" s="1"/>
      <c r="W51" s="1"/>
      <c r="X51" s="1"/>
      <c r="Y51" s="1"/>
      <c r="Z51" s="1"/>
      <c r="AA51" s="1"/>
      <c r="AB51" s="1"/>
      <c r="AC51" s="1"/>
      <c r="AD51" s="1"/>
      <c r="AE51" s="1"/>
    </row>
    <row r="52">
      <c r="A52" s="5" t="s">
        <v>261</v>
      </c>
      <c r="B52" s="5" t="s">
        <v>17</v>
      </c>
      <c r="C52" s="5" t="s">
        <v>115</v>
      </c>
      <c r="D52" s="5" t="s">
        <v>262</v>
      </c>
      <c r="E52" s="5" t="s">
        <v>263</v>
      </c>
      <c r="F52" s="5" t="s">
        <v>264</v>
      </c>
      <c r="G52" s="5" t="s">
        <v>22</v>
      </c>
      <c r="H52" s="5" t="s">
        <v>265</v>
      </c>
      <c r="I52" s="6"/>
      <c r="J52" s="6"/>
      <c r="K52" s="5" t="s">
        <v>24</v>
      </c>
      <c r="L52" s="5" t="s">
        <v>109</v>
      </c>
      <c r="M52" s="5" t="s">
        <v>246</v>
      </c>
      <c r="N52" s="5" t="s">
        <v>27</v>
      </c>
      <c r="O52" s="5" t="s">
        <v>28</v>
      </c>
      <c r="P52" s="1"/>
      <c r="Q52" s="1"/>
      <c r="R52" s="1"/>
      <c r="S52" s="1"/>
      <c r="T52" s="1"/>
      <c r="U52" s="1"/>
      <c r="V52" s="1"/>
      <c r="W52" s="1"/>
      <c r="X52" s="1"/>
      <c r="Y52" s="1"/>
      <c r="Z52" s="1"/>
      <c r="AA52" s="1"/>
      <c r="AB52" s="1"/>
      <c r="AC52" s="1"/>
      <c r="AD52" s="1"/>
      <c r="AE52" s="1"/>
    </row>
    <row r="53">
      <c r="A53" s="5" t="s">
        <v>266</v>
      </c>
      <c r="B53" s="5" t="s">
        <v>17</v>
      </c>
      <c r="C53" s="5" t="s">
        <v>115</v>
      </c>
      <c r="D53" s="5" t="s">
        <v>267</v>
      </c>
      <c r="E53" s="5" t="s">
        <v>268</v>
      </c>
      <c r="F53" s="5" t="s">
        <v>269</v>
      </c>
      <c r="G53" s="5" t="s">
        <v>22</v>
      </c>
      <c r="H53" s="5" t="s">
        <v>270</v>
      </c>
      <c r="I53" s="6"/>
      <c r="J53" s="6"/>
      <c r="K53" s="5" t="s">
        <v>24</v>
      </c>
      <c r="L53" s="5" t="s">
        <v>109</v>
      </c>
      <c r="M53" s="5" t="s">
        <v>246</v>
      </c>
      <c r="N53" s="5" t="s">
        <v>27</v>
      </c>
      <c r="O53" s="5" t="s">
        <v>28</v>
      </c>
      <c r="P53" s="1"/>
      <c r="Q53" s="1"/>
      <c r="R53" s="1"/>
      <c r="S53" s="1"/>
      <c r="T53" s="1"/>
      <c r="U53" s="1"/>
      <c r="V53" s="1"/>
      <c r="W53" s="1"/>
      <c r="X53" s="1"/>
      <c r="Y53" s="1"/>
      <c r="Z53" s="1"/>
      <c r="AA53" s="1"/>
      <c r="AB53" s="1"/>
      <c r="AC53" s="1"/>
      <c r="AD53" s="1"/>
      <c r="AE53" s="1"/>
    </row>
    <row r="54">
      <c r="A54" s="5" t="s">
        <v>271</v>
      </c>
      <c r="B54" s="5" t="s">
        <v>17</v>
      </c>
      <c r="C54" s="5" t="s">
        <v>272</v>
      </c>
      <c r="D54" s="5" t="s">
        <v>273</v>
      </c>
      <c r="E54" s="5" t="s">
        <v>274</v>
      </c>
      <c r="F54" s="5" t="s">
        <v>224</v>
      </c>
      <c r="G54" s="5" t="s">
        <v>22</v>
      </c>
      <c r="H54" s="5" t="s">
        <v>275</v>
      </c>
      <c r="I54" s="6"/>
      <c r="J54" s="6"/>
      <c r="K54" s="5" t="s">
        <v>24</v>
      </c>
      <c r="L54" s="5" t="s">
        <v>109</v>
      </c>
      <c r="M54" s="5" t="s">
        <v>246</v>
      </c>
      <c r="N54" s="5" t="s">
        <v>27</v>
      </c>
      <c r="O54" s="5" t="s">
        <v>28</v>
      </c>
      <c r="P54" s="1"/>
      <c r="Q54" s="1"/>
      <c r="R54" s="1"/>
      <c r="S54" s="1"/>
      <c r="T54" s="1"/>
      <c r="U54" s="1"/>
      <c r="V54" s="1"/>
      <c r="W54" s="1"/>
      <c r="X54" s="1"/>
      <c r="Y54" s="1"/>
      <c r="Z54" s="1"/>
      <c r="AA54" s="1"/>
      <c r="AB54" s="1"/>
      <c r="AC54" s="1"/>
      <c r="AD54" s="1"/>
      <c r="AE54" s="1"/>
    </row>
    <row r="55">
      <c r="A55" s="5" t="s">
        <v>276</v>
      </c>
      <c r="B55" s="5" t="s">
        <v>17</v>
      </c>
      <c r="C55" s="5" t="s">
        <v>272</v>
      </c>
      <c r="D55" s="5" t="s">
        <v>277</v>
      </c>
      <c r="E55" s="5" t="s">
        <v>278</v>
      </c>
      <c r="F55" s="5" t="s">
        <v>279</v>
      </c>
      <c r="G55" s="5" t="s">
        <v>22</v>
      </c>
      <c r="H55" s="5" t="s">
        <v>280</v>
      </c>
      <c r="I55" s="6"/>
      <c r="J55" s="6"/>
      <c r="K55" s="5" t="s">
        <v>24</v>
      </c>
      <c r="L55" s="5" t="s">
        <v>109</v>
      </c>
      <c r="M55" s="5" t="s">
        <v>246</v>
      </c>
      <c r="N55" s="5" t="s">
        <v>27</v>
      </c>
      <c r="O55" s="5" t="s">
        <v>28</v>
      </c>
      <c r="P55" s="1"/>
      <c r="Q55" s="1"/>
      <c r="R55" s="1"/>
      <c r="S55" s="1"/>
      <c r="T55" s="1"/>
      <c r="U55" s="1"/>
      <c r="V55" s="1"/>
      <c r="W55" s="1"/>
      <c r="X55" s="1"/>
      <c r="Y55" s="1"/>
      <c r="Z55" s="1"/>
      <c r="AA55" s="1"/>
      <c r="AB55" s="1"/>
      <c r="AC55" s="1"/>
      <c r="AD55" s="1"/>
      <c r="AE55" s="1"/>
    </row>
    <row r="56">
      <c r="A56" s="5" t="s">
        <v>281</v>
      </c>
      <c r="B56" s="5" t="s">
        <v>17</v>
      </c>
      <c r="C56" s="5" t="s">
        <v>282</v>
      </c>
      <c r="D56" s="5" t="s">
        <v>283</v>
      </c>
      <c r="E56" s="5" t="s">
        <v>20</v>
      </c>
      <c r="F56" s="5" t="s">
        <v>284</v>
      </c>
      <c r="G56" s="5" t="s">
        <v>22</v>
      </c>
      <c r="H56" s="5" t="s">
        <v>285</v>
      </c>
      <c r="I56" s="6"/>
      <c r="J56" s="6"/>
      <c r="K56" s="5" t="s">
        <v>286</v>
      </c>
      <c r="L56" s="5" t="s">
        <v>42</v>
      </c>
      <c r="M56" s="5" t="s">
        <v>287</v>
      </c>
      <c r="N56" s="5" t="s">
        <v>27</v>
      </c>
      <c r="O56" s="5" t="s">
        <v>28</v>
      </c>
      <c r="P56" s="1"/>
      <c r="Q56" s="1"/>
      <c r="R56" s="1"/>
      <c r="S56" s="1"/>
      <c r="T56" s="1"/>
      <c r="U56" s="1"/>
      <c r="V56" s="1"/>
      <c r="W56" s="1"/>
      <c r="X56" s="1"/>
      <c r="Y56" s="1"/>
      <c r="Z56" s="1"/>
      <c r="AA56" s="1"/>
      <c r="AB56" s="1"/>
      <c r="AC56" s="1"/>
      <c r="AD56" s="1"/>
      <c r="AE56" s="1"/>
    </row>
    <row r="57">
      <c r="A57" s="5" t="s">
        <v>288</v>
      </c>
      <c r="B57" s="5" t="s">
        <v>17</v>
      </c>
      <c r="C57" s="5" t="s">
        <v>282</v>
      </c>
      <c r="D57" s="5" t="s">
        <v>289</v>
      </c>
      <c r="E57" s="5" t="s">
        <v>39</v>
      </c>
      <c r="F57" s="5" t="s">
        <v>290</v>
      </c>
      <c r="G57" s="5" t="s">
        <v>22</v>
      </c>
      <c r="H57" s="5" t="s">
        <v>291</v>
      </c>
      <c r="I57" s="6"/>
      <c r="J57" s="6"/>
      <c r="K57" s="5" t="s">
        <v>286</v>
      </c>
      <c r="L57" s="5" t="s">
        <v>109</v>
      </c>
      <c r="M57" s="5" t="s">
        <v>287</v>
      </c>
      <c r="N57" s="5" t="s">
        <v>27</v>
      </c>
      <c r="O57" s="5" t="s">
        <v>28</v>
      </c>
      <c r="P57" s="1"/>
      <c r="Q57" s="1"/>
      <c r="R57" s="1"/>
      <c r="S57" s="1"/>
      <c r="T57" s="1"/>
      <c r="U57" s="1"/>
      <c r="V57" s="1"/>
      <c r="W57" s="1"/>
      <c r="X57" s="1"/>
      <c r="Y57" s="1"/>
      <c r="Z57" s="1"/>
      <c r="AA57" s="1"/>
      <c r="AB57" s="1"/>
      <c r="AC57" s="1"/>
      <c r="AD57" s="1"/>
      <c r="AE57" s="1"/>
    </row>
    <row r="58">
      <c r="A58" s="5" t="s">
        <v>292</v>
      </c>
      <c r="B58" s="5" t="s">
        <v>17</v>
      </c>
      <c r="C58" s="5" t="s">
        <v>282</v>
      </c>
      <c r="D58" s="5" t="s">
        <v>293</v>
      </c>
      <c r="E58" s="5" t="s">
        <v>46</v>
      </c>
      <c r="F58" s="5" t="s">
        <v>294</v>
      </c>
      <c r="G58" s="5" t="s">
        <v>22</v>
      </c>
      <c r="H58" s="5" t="s">
        <v>295</v>
      </c>
      <c r="I58" s="6"/>
      <c r="J58" s="6"/>
      <c r="K58" s="5" t="s">
        <v>286</v>
      </c>
      <c r="L58" s="5" t="s">
        <v>42</v>
      </c>
      <c r="M58" s="5" t="s">
        <v>287</v>
      </c>
      <c r="N58" s="5" t="s">
        <v>27</v>
      </c>
      <c r="O58" s="5" t="s">
        <v>28</v>
      </c>
      <c r="P58" s="1"/>
      <c r="Q58" s="1"/>
      <c r="R58" s="1"/>
      <c r="S58" s="1"/>
      <c r="T58" s="1"/>
      <c r="U58" s="1"/>
      <c r="V58" s="1"/>
      <c r="W58" s="1"/>
      <c r="X58" s="1"/>
      <c r="Y58" s="1"/>
      <c r="Z58" s="1"/>
      <c r="AA58" s="1"/>
      <c r="AB58" s="1"/>
      <c r="AC58" s="1"/>
      <c r="AD58" s="1"/>
      <c r="AE58" s="1"/>
    </row>
    <row r="59">
      <c r="A59" s="5" t="s">
        <v>296</v>
      </c>
      <c r="B59" s="5" t="s">
        <v>17</v>
      </c>
      <c r="C59" s="5" t="s">
        <v>282</v>
      </c>
      <c r="D59" s="5" t="s">
        <v>297</v>
      </c>
      <c r="E59" s="5" t="s">
        <v>56</v>
      </c>
      <c r="F59" s="5" t="s">
        <v>298</v>
      </c>
      <c r="G59" s="5" t="s">
        <v>22</v>
      </c>
      <c r="H59" s="5" t="s">
        <v>299</v>
      </c>
      <c r="I59" s="6"/>
      <c r="J59" s="6"/>
      <c r="K59" s="5" t="s">
        <v>286</v>
      </c>
      <c r="L59" s="5" t="s">
        <v>109</v>
      </c>
      <c r="M59" s="5" t="s">
        <v>287</v>
      </c>
      <c r="N59" s="5" t="s">
        <v>27</v>
      </c>
      <c r="O59" s="5" t="s">
        <v>28</v>
      </c>
      <c r="P59" s="1"/>
      <c r="Q59" s="1"/>
      <c r="R59" s="1"/>
      <c r="S59" s="1"/>
      <c r="T59" s="1"/>
      <c r="U59" s="1"/>
      <c r="V59" s="1"/>
      <c r="W59" s="1"/>
      <c r="X59" s="1"/>
      <c r="Y59" s="1"/>
      <c r="Z59" s="1"/>
      <c r="AA59" s="1"/>
      <c r="AB59" s="1"/>
      <c r="AC59" s="1"/>
      <c r="AD59" s="1"/>
      <c r="AE59" s="1"/>
    </row>
    <row r="60">
      <c r="A60" s="5" t="s">
        <v>300</v>
      </c>
      <c r="B60" s="5" t="s">
        <v>17</v>
      </c>
      <c r="C60" s="5" t="s">
        <v>282</v>
      </c>
      <c r="D60" s="5" t="s">
        <v>301</v>
      </c>
      <c r="E60" s="5" t="s">
        <v>66</v>
      </c>
      <c r="F60" s="5" t="s">
        <v>302</v>
      </c>
      <c r="G60" s="5" t="s">
        <v>22</v>
      </c>
      <c r="H60" s="5" t="s">
        <v>303</v>
      </c>
      <c r="I60" s="6"/>
      <c r="J60" s="6"/>
      <c r="K60" s="5" t="s">
        <v>286</v>
      </c>
      <c r="L60" s="5" t="s">
        <v>42</v>
      </c>
      <c r="M60" s="5" t="s">
        <v>287</v>
      </c>
      <c r="N60" s="5" t="s">
        <v>27</v>
      </c>
      <c r="O60" s="5" t="s">
        <v>28</v>
      </c>
      <c r="P60" s="1"/>
      <c r="Q60" s="1"/>
      <c r="R60" s="1"/>
      <c r="S60" s="1"/>
      <c r="T60" s="1"/>
      <c r="U60" s="1"/>
      <c r="V60" s="1"/>
      <c r="W60" s="1"/>
      <c r="X60" s="1"/>
      <c r="Y60" s="1"/>
      <c r="Z60" s="1"/>
      <c r="AA60" s="1"/>
      <c r="AB60" s="1"/>
      <c r="AC60" s="1"/>
      <c r="AD60" s="1"/>
      <c r="AE60" s="1"/>
    </row>
    <row r="61">
      <c r="A61" s="5" t="s">
        <v>304</v>
      </c>
      <c r="B61" s="5" t="s">
        <v>17</v>
      </c>
      <c r="C61" s="5" t="s">
        <v>282</v>
      </c>
      <c r="D61" s="5" t="s">
        <v>305</v>
      </c>
      <c r="E61" s="5" t="s">
        <v>121</v>
      </c>
      <c r="F61" s="5" t="s">
        <v>306</v>
      </c>
      <c r="G61" s="5" t="s">
        <v>22</v>
      </c>
      <c r="H61" s="5" t="s">
        <v>307</v>
      </c>
      <c r="I61" s="6"/>
      <c r="J61" s="6"/>
      <c r="K61" s="5" t="s">
        <v>286</v>
      </c>
      <c r="L61" s="5" t="s">
        <v>109</v>
      </c>
      <c r="M61" s="5" t="s">
        <v>287</v>
      </c>
      <c r="N61" s="5" t="s">
        <v>27</v>
      </c>
      <c r="O61" s="5" t="s">
        <v>28</v>
      </c>
      <c r="P61" s="1"/>
      <c r="Q61" s="1"/>
      <c r="R61" s="1"/>
      <c r="S61" s="1"/>
      <c r="T61" s="1"/>
      <c r="U61" s="1"/>
      <c r="V61" s="1"/>
      <c r="W61" s="1"/>
      <c r="X61" s="1"/>
      <c r="Y61" s="1"/>
      <c r="Z61" s="1"/>
      <c r="AA61" s="1"/>
      <c r="AB61" s="1"/>
      <c r="AC61" s="1"/>
      <c r="AD61" s="1"/>
      <c r="AE61" s="1"/>
    </row>
    <row r="62">
      <c r="A62" s="5" t="s">
        <v>308</v>
      </c>
      <c r="B62" s="5" t="s">
        <v>17</v>
      </c>
      <c r="C62" s="5" t="s">
        <v>282</v>
      </c>
      <c r="D62" s="5" t="s">
        <v>309</v>
      </c>
      <c r="E62" s="5" t="s">
        <v>121</v>
      </c>
      <c r="F62" s="5" t="s">
        <v>310</v>
      </c>
      <c r="G62" s="5" t="s">
        <v>22</v>
      </c>
      <c r="H62" s="5" t="s">
        <v>311</v>
      </c>
      <c r="I62" s="6"/>
      <c r="J62" s="6"/>
      <c r="K62" s="5" t="s">
        <v>286</v>
      </c>
      <c r="L62" s="5" t="s">
        <v>42</v>
      </c>
      <c r="M62" s="5" t="s">
        <v>287</v>
      </c>
      <c r="N62" s="5" t="s">
        <v>27</v>
      </c>
      <c r="O62" s="5" t="s">
        <v>28</v>
      </c>
      <c r="P62" s="1"/>
      <c r="Q62" s="1"/>
      <c r="R62" s="1"/>
      <c r="S62" s="1"/>
      <c r="T62" s="1"/>
      <c r="U62" s="1"/>
      <c r="V62" s="1"/>
      <c r="W62" s="1"/>
      <c r="X62" s="1"/>
      <c r="Y62" s="1"/>
      <c r="Z62" s="1"/>
      <c r="AA62" s="1"/>
      <c r="AB62" s="1"/>
      <c r="AC62" s="1"/>
      <c r="AD62" s="1"/>
      <c r="AE62" s="1"/>
    </row>
    <row r="63">
      <c r="A63" s="5" t="s">
        <v>312</v>
      </c>
      <c r="B63" s="5" t="s">
        <v>17</v>
      </c>
      <c r="C63" s="5" t="s">
        <v>282</v>
      </c>
      <c r="D63" s="5" t="s">
        <v>313</v>
      </c>
      <c r="E63" s="5" t="s">
        <v>254</v>
      </c>
      <c r="F63" s="5" t="s">
        <v>314</v>
      </c>
      <c r="G63" s="5" t="s">
        <v>22</v>
      </c>
      <c r="H63" s="5" t="s">
        <v>315</v>
      </c>
      <c r="I63" s="6"/>
      <c r="J63" s="6"/>
      <c r="K63" s="5" t="s">
        <v>286</v>
      </c>
      <c r="L63" s="5" t="s">
        <v>109</v>
      </c>
      <c r="M63" s="5" t="s">
        <v>287</v>
      </c>
      <c r="N63" s="5" t="s">
        <v>27</v>
      </c>
      <c r="O63" s="5" t="s">
        <v>28</v>
      </c>
      <c r="P63" s="1"/>
      <c r="Q63" s="1"/>
      <c r="R63" s="1"/>
      <c r="S63" s="1"/>
      <c r="T63" s="1"/>
      <c r="U63" s="1"/>
      <c r="V63" s="1"/>
      <c r="W63" s="1"/>
      <c r="X63" s="1"/>
      <c r="Y63" s="1"/>
      <c r="Z63" s="1"/>
      <c r="AA63" s="1"/>
      <c r="AB63" s="1"/>
      <c r="AC63" s="1"/>
      <c r="AD63" s="1"/>
      <c r="AE63" s="1"/>
    </row>
    <row r="64">
      <c r="A64" s="5" t="s">
        <v>316</v>
      </c>
      <c r="B64" s="5" t="s">
        <v>17</v>
      </c>
      <c r="C64" s="5" t="s">
        <v>282</v>
      </c>
      <c r="D64" s="5" t="s">
        <v>317</v>
      </c>
      <c r="E64" s="5" t="s">
        <v>318</v>
      </c>
      <c r="F64" s="5" t="s">
        <v>319</v>
      </c>
      <c r="G64" s="5" t="s">
        <v>22</v>
      </c>
      <c r="H64" s="5" t="s">
        <v>320</v>
      </c>
      <c r="I64" s="6"/>
      <c r="J64" s="6"/>
      <c r="K64" s="5" t="s">
        <v>286</v>
      </c>
      <c r="L64" s="5" t="s">
        <v>109</v>
      </c>
      <c r="M64" s="5" t="s">
        <v>287</v>
      </c>
      <c r="N64" s="5" t="s">
        <v>27</v>
      </c>
      <c r="O64" s="5" t="s">
        <v>28</v>
      </c>
      <c r="P64" s="1"/>
      <c r="Q64" s="1"/>
      <c r="R64" s="1"/>
      <c r="S64" s="1"/>
      <c r="T64" s="1"/>
      <c r="U64" s="1"/>
      <c r="V64" s="1"/>
      <c r="W64" s="1"/>
      <c r="X64" s="1"/>
      <c r="Y64" s="1"/>
      <c r="Z64" s="1"/>
      <c r="AA64" s="1"/>
      <c r="AB64" s="1"/>
      <c r="AC64" s="1"/>
      <c r="AD64" s="1"/>
      <c r="AE64" s="1"/>
    </row>
    <row r="65">
      <c r="A65" s="5" t="s">
        <v>321</v>
      </c>
      <c r="B65" s="5" t="s">
        <v>17</v>
      </c>
      <c r="C65" s="5" t="s">
        <v>282</v>
      </c>
      <c r="D65" s="5" t="s">
        <v>322</v>
      </c>
      <c r="E65" s="5" t="s">
        <v>263</v>
      </c>
      <c r="F65" s="5" t="s">
        <v>323</v>
      </c>
      <c r="G65" s="5" t="s">
        <v>22</v>
      </c>
      <c r="H65" s="5" t="s">
        <v>324</v>
      </c>
      <c r="I65" s="6"/>
      <c r="J65" s="6"/>
      <c r="K65" s="5" t="s">
        <v>286</v>
      </c>
      <c r="L65" s="5" t="s">
        <v>109</v>
      </c>
      <c r="M65" s="5" t="s">
        <v>287</v>
      </c>
      <c r="N65" s="5" t="s">
        <v>27</v>
      </c>
      <c r="O65" s="5" t="s">
        <v>28</v>
      </c>
      <c r="P65" s="1"/>
      <c r="Q65" s="1"/>
      <c r="R65" s="1"/>
      <c r="S65" s="1"/>
      <c r="T65" s="1"/>
      <c r="U65" s="1"/>
      <c r="V65" s="1"/>
      <c r="W65" s="1"/>
      <c r="X65" s="1"/>
      <c r="Y65" s="1"/>
      <c r="Z65" s="1"/>
      <c r="AA65" s="1"/>
      <c r="AB65" s="1"/>
      <c r="AC65" s="1"/>
      <c r="AD65" s="1"/>
      <c r="AE65" s="1"/>
    </row>
    <row r="66">
      <c r="A66" s="5" t="s">
        <v>325</v>
      </c>
      <c r="B66" s="5" t="s">
        <v>17</v>
      </c>
      <c r="C66" s="5" t="s">
        <v>282</v>
      </c>
      <c r="D66" s="5" t="s">
        <v>326</v>
      </c>
      <c r="E66" s="5" t="s">
        <v>20</v>
      </c>
      <c r="F66" s="5" t="s">
        <v>327</v>
      </c>
      <c r="G66" s="5" t="s">
        <v>121</v>
      </c>
      <c r="H66" s="5" t="s">
        <v>328</v>
      </c>
      <c r="I66" s="6"/>
      <c r="J66" s="6"/>
      <c r="K66" s="5" t="s">
        <v>286</v>
      </c>
      <c r="L66" s="5" t="s">
        <v>25</v>
      </c>
      <c r="M66" s="5" t="s">
        <v>329</v>
      </c>
      <c r="N66" s="5" t="s">
        <v>27</v>
      </c>
      <c r="O66" s="5" t="s">
        <v>28</v>
      </c>
      <c r="P66" s="1"/>
      <c r="Q66" s="1"/>
      <c r="R66" s="1"/>
      <c r="S66" s="1"/>
      <c r="T66" s="1"/>
      <c r="U66" s="1"/>
      <c r="V66" s="1"/>
      <c r="W66" s="1"/>
      <c r="X66" s="1"/>
      <c r="Y66" s="1"/>
      <c r="Z66" s="1"/>
      <c r="AA66" s="1"/>
      <c r="AB66" s="1"/>
      <c r="AC66" s="1"/>
      <c r="AD66" s="1"/>
      <c r="AE66" s="1"/>
    </row>
    <row r="67">
      <c r="A67" s="5" t="s">
        <v>330</v>
      </c>
      <c r="B67" s="5" t="s">
        <v>17</v>
      </c>
      <c r="C67" s="5" t="s">
        <v>282</v>
      </c>
      <c r="D67" s="5" t="s">
        <v>331</v>
      </c>
      <c r="E67" s="5" t="s">
        <v>20</v>
      </c>
      <c r="F67" s="5" t="s">
        <v>332</v>
      </c>
      <c r="G67" s="5" t="s">
        <v>333</v>
      </c>
      <c r="H67" s="5" t="s">
        <v>334</v>
      </c>
      <c r="I67" s="6"/>
      <c r="J67" s="6"/>
      <c r="K67" s="5" t="s">
        <v>286</v>
      </c>
      <c r="L67" s="5" t="s">
        <v>42</v>
      </c>
      <c r="M67" s="5" t="s">
        <v>329</v>
      </c>
      <c r="N67" s="5" t="s">
        <v>27</v>
      </c>
      <c r="O67" s="5" t="s">
        <v>28</v>
      </c>
      <c r="P67" s="1"/>
      <c r="Q67" s="1"/>
      <c r="R67" s="1"/>
      <c r="S67" s="1"/>
      <c r="T67" s="1"/>
      <c r="U67" s="1"/>
      <c r="V67" s="1"/>
      <c r="W67" s="1"/>
      <c r="X67" s="1"/>
      <c r="Y67" s="1"/>
      <c r="Z67" s="1"/>
      <c r="AA67" s="1"/>
      <c r="AB67" s="1"/>
      <c r="AC67" s="1"/>
      <c r="AD67" s="1"/>
      <c r="AE67" s="1"/>
    </row>
    <row r="68">
      <c r="A68" s="5" t="s">
        <v>335</v>
      </c>
      <c r="B68" s="5" t="s">
        <v>17</v>
      </c>
      <c r="C68" s="5" t="s">
        <v>282</v>
      </c>
      <c r="D68" s="5" t="s">
        <v>336</v>
      </c>
      <c r="E68" s="5" t="s">
        <v>20</v>
      </c>
      <c r="F68" s="5" t="s">
        <v>337</v>
      </c>
      <c r="G68" s="5" t="s">
        <v>338</v>
      </c>
      <c r="H68" s="5" t="s">
        <v>339</v>
      </c>
      <c r="I68" s="6"/>
      <c r="J68" s="6"/>
      <c r="K68" s="5" t="s">
        <v>286</v>
      </c>
      <c r="L68" s="5" t="s">
        <v>25</v>
      </c>
      <c r="M68" s="5" t="s">
        <v>329</v>
      </c>
      <c r="N68" s="5" t="s">
        <v>27</v>
      </c>
      <c r="O68" s="5" t="s">
        <v>28</v>
      </c>
      <c r="P68" s="1"/>
      <c r="Q68" s="1"/>
      <c r="R68" s="1"/>
      <c r="S68" s="1"/>
      <c r="T68" s="1"/>
      <c r="U68" s="1"/>
      <c r="V68" s="1"/>
      <c r="W68" s="1"/>
      <c r="X68" s="1"/>
      <c r="Y68" s="1"/>
      <c r="Z68" s="1"/>
      <c r="AA68" s="1"/>
      <c r="AB68" s="1"/>
      <c r="AC68" s="1"/>
      <c r="AD68" s="1"/>
      <c r="AE68" s="1"/>
    </row>
    <row r="69">
      <c r="A69" s="5" t="s">
        <v>340</v>
      </c>
      <c r="B69" s="5" t="s">
        <v>17</v>
      </c>
      <c r="C69" s="5" t="s">
        <v>282</v>
      </c>
      <c r="D69" s="5" t="s">
        <v>341</v>
      </c>
      <c r="E69" s="5" t="s">
        <v>338</v>
      </c>
      <c r="F69" s="5" t="s">
        <v>342</v>
      </c>
      <c r="G69" s="5" t="s">
        <v>338</v>
      </c>
      <c r="H69" s="5" t="s">
        <v>343</v>
      </c>
      <c r="I69" s="6"/>
      <c r="J69" s="6"/>
      <c r="K69" s="5" t="s">
        <v>286</v>
      </c>
      <c r="L69" s="5" t="s">
        <v>42</v>
      </c>
      <c r="M69" s="5" t="s">
        <v>329</v>
      </c>
      <c r="N69" s="5" t="s">
        <v>27</v>
      </c>
      <c r="O69" s="5" t="s">
        <v>28</v>
      </c>
      <c r="P69" s="1"/>
      <c r="Q69" s="1"/>
      <c r="R69" s="1"/>
      <c r="S69" s="1"/>
      <c r="T69" s="1"/>
      <c r="U69" s="1"/>
      <c r="V69" s="1"/>
      <c r="W69" s="1"/>
      <c r="X69" s="1"/>
      <c r="Y69" s="1"/>
      <c r="Z69" s="1"/>
      <c r="AA69" s="1"/>
      <c r="AB69" s="1"/>
      <c r="AC69" s="1"/>
      <c r="AD69" s="1"/>
      <c r="AE69" s="1"/>
    </row>
    <row r="70">
      <c r="A70" s="5" t="s">
        <v>344</v>
      </c>
      <c r="B70" s="5" t="s">
        <v>17</v>
      </c>
      <c r="C70" s="5" t="s">
        <v>282</v>
      </c>
      <c r="D70" s="5" t="s">
        <v>345</v>
      </c>
      <c r="E70" s="5" t="s">
        <v>76</v>
      </c>
      <c r="F70" s="5" t="s">
        <v>346</v>
      </c>
      <c r="G70" s="5" t="s">
        <v>338</v>
      </c>
      <c r="H70" s="5" t="s">
        <v>347</v>
      </c>
      <c r="I70" s="6"/>
      <c r="J70" s="6"/>
      <c r="K70" s="5" t="s">
        <v>286</v>
      </c>
      <c r="L70" s="5" t="s">
        <v>42</v>
      </c>
      <c r="M70" s="5" t="s">
        <v>329</v>
      </c>
      <c r="N70" s="5" t="s">
        <v>27</v>
      </c>
      <c r="O70" s="5" t="s">
        <v>28</v>
      </c>
      <c r="P70" s="1"/>
      <c r="Q70" s="1"/>
      <c r="R70" s="1"/>
      <c r="S70" s="1"/>
      <c r="T70" s="1"/>
      <c r="U70" s="1"/>
      <c r="V70" s="1"/>
      <c r="W70" s="1"/>
      <c r="X70" s="1"/>
      <c r="Y70" s="1"/>
      <c r="Z70" s="1"/>
      <c r="AA70" s="1"/>
      <c r="AB70" s="1"/>
      <c r="AC70" s="1"/>
      <c r="AD70" s="1"/>
      <c r="AE70" s="1"/>
    </row>
    <row r="71">
      <c r="A71" s="5" t="s">
        <v>348</v>
      </c>
      <c r="B71" s="5" t="s">
        <v>17</v>
      </c>
      <c r="C71" s="5" t="s">
        <v>282</v>
      </c>
      <c r="D71" s="5" t="s">
        <v>349</v>
      </c>
      <c r="E71" s="5" t="s">
        <v>263</v>
      </c>
      <c r="F71" s="5" t="s">
        <v>350</v>
      </c>
      <c r="G71" s="5" t="s">
        <v>338</v>
      </c>
      <c r="H71" s="5" t="s">
        <v>351</v>
      </c>
      <c r="I71" s="6"/>
      <c r="J71" s="6"/>
      <c r="K71" s="5" t="s">
        <v>286</v>
      </c>
      <c r="L71" s="5" t="s">
        <v>42</v>
      </c>
      <c r="M71" s="5" t="s">
        <v>329</v>
      </c>
      <c r="N71" s="5" t="s">
        <v>27</v>
      </c>
      <c r="O71" s="5" t="s">
        <v>28</v>
      </c>
      <c r="P71" s="1"/>
      <c r="Q71" s="1"/>
      <c r="R71" s="1"/>
      <c r="S71" s="1"/>
      <c r="T71" s="1"/>
      <c r="U71" s="1"/>
      <c r="V71" s="1"/>
      <c r="W71" s="1"/>
      <c r="X71" s="1"/>
      <c r="Y71" s="1"/>
      <c r="Z71" s="1"/>
      <c r="AA71" s="1"/>
      <c r="AB71" s="1"/>
      <c r="AC71" s="1"/>
      <c r="AD71" s="1"/>
      <c r="AE71" s="1"/>
    </row>
    <row r="72">
      <c r="A72" s="5" t="s">
        <v>352</v>
      </c>
      <c r="B72" s="5" t="s">
        <v>17</v>
      </c>
      <c r="C72" s="5" t="s">
        <v>282</v>
      </c>
      <c r="D72" s="5" t="s">
        <v>353</v>
      </c>
      <c r="E72" s="5" t="s">
        <v>338</v>
      </c>
      <c r="F72" s="5" t="s">
        <v>354</v>
      </c>
      <c r="G72" s="5" t="s">
        <v>338</v>
      </c>
      <c r="H72" s="5" t="s">
        <v>355</v>
      </c>
      <c r="I72" s="6"/>
      <c r="J72" s="6"/>
      <c r="K72" s="5" t="s">
        <v>286</v>
      </c>
      <c r="L72" s="5" t="s">
        <v>109</v>
      </c>
      <c r="M72" s="5" t="s">
        <v>329</v>
      </c>
      <c r="N72" s="5" t="s">
        <v>27</v>
      </c>
      <c r="O72" s="5" t="s">
        <v>28</v>
      </c>
      <c r="P72" s="1"/>
      <c r="Q72" s="1"/>
      <c r="R72" s="1"/>
      <c r="S72" s="1"/>
      <c r="T72" s="1"/>
      <c r="U72" s="1"/>
      <c r="V72" s="1"/>
      <c r="W72" s="1"/>
      <c r="X72" s="1"/>
      <c r="Y72" s="1"/>
      <c r="Z72" s="1"/>
      <c r="AA72" s="1"/>
      <c r="AB72" s="1"/>
      <c r="AC72" s="1"/>
      <c r="AD72" s="1"/>
      <c r="AE72" s="1"/>
    </row>
    <row r="73">
      <c r="A73" s="5" t="s">
        <v>356</v>
      </c>
      <c r="B73" s="5" t="s">
        <v>17</v>
      </c>
      <c r="C73" s="5" t="s">
        <v>282</v>
      </c>
      <c r="D73" s="5" t="s">
        <v>357</v>
      </c>
      <c r="E73" s="5" t="s">
        <v>20</v>
      </c>
      <c r="F73" s="5" t="s">
        <v>358</v>
      </c>
      <c r="G73" s="5" t="s">
        <v>359</v>
      </c>
      <c r="H73" s="5" t="s">
        <v>360</v>
      </c>
      <c r="I73" s="6"/>
      <c r="J73" s="6"/>
      <c r="K73" s="5" t="s">
        <v>286</v>
      </c>
      <c r="L73" s="5" t="s">
        <v>109</v>
      </c>
      <c r="M73" s="5" t="s">
        <v>329</v>
      </c>
      <c r="N73" s="5" t="s">
        <v>27</v>
      </c>
      <c r="O73" s="5" t="s">
        <v>28</v>
      </c>
      <c r="P73" s="1"/>
      <c r="Q73" s="1"/>
      <c r="R73" s="1"/>
      <c r="S73" s="1"/>
      <c r="T73" s="1"/>
      <c r="U73" s="1"/>
      <c r="V73" s="1"/>
      <c r="W73" s="1"/>
      <c r="X73" s="1"/>
      <c r="Y73" s="1"/>
      <c r="Z73" s="1"/>
      <c r="AA73" s="1"/>
      <c r="AB73" s="1"/>
      <c r="AC73" s="1"/>
      <c r="AD73" s="1"/>
      <c r="AE73" s="1"/>
    </row>
    <row r="74">
      <c r="A74" s="5" t="s">
        <v>361</v>
      </c>
      <c r="B74" s="5" t="s">
        <v>17</v>
      </c>
      <c r="C74" s="5" t="s">
        <v>362</v>
      </c>
      <c r="D74" s="5" t="s">
        <v>363</v>
      </c>
      <c r="E74" s="5" t="s">
        <v>20</v>
      </c>
      <c r="F74" s="5" t="s">
        <v>364</v>
      </c>
      <c r="G74" s="5" t="s">
        <v>22</v>
      </c>
      <c r="H74" s="5" t="s">
        <v>365</v>
      </c>
      <c r="I74" s="6"/>
      <c r="J74" s="6"/>
      <c r="K74" s="5" t="s">
        <v>24</v>
      </c>
      <c r="L74" s="5" t="s">
        <v>25</v>
      </c>
      <c r="M74" s="5" t="s">
        <v>366</v>
      </c>
      <c r="N74" s="5" t="s">
        <v>27</v>
      </c>
      <c r="O74" s="5" t="s">
        <v>28</v>
      </c>
      <c r="P74" s="1"/>
      <c r="Q74" s="1"/>
      <c r="R74" s="1"/>
      <c r="S74" s="1"/>
      <c r="T74" s="1"/>
      <c r="U74" s="1"/>
      <c r="V74" s="1"/>
      <c r="W74" s="1"/>
      <c r="X74" s="1"/>
      <c r="Y74" s="1"/>
      <c r="Z74" s="1"/>
      <c r="AA74" s="1"/>
      <c r="AB74" s="1"/>
      <c r="AC74" s="1"/>
      <c r="AD74" s="1"/>
      <c r="AE74" s="1"/>
    </row>
    <row r="75">
      <c r="A75" s="5" t="s">
        <v>367</v>
      </c>
      <c r="B75" s="5" t="s">
        <v>17</v>
      </c>
      <c r="C75" s="5" t="s">
        <v>362</v>
      </c>
      <c r="D75" s="5" t="s">
        <v>368</v>
      </c>
      <c r="E75" s="5" t="s">
        <v>20</v>
      </c>
      <c r="F75" s="5" t="s">
        <v>369</v>
      </c>
      <c r="G75" s="5" t="s">
        <v>22</v>
      </c>
      <c r="H75" s="5" t="s">
        <v>370</v>
      </c>
      <c r="I75" s="6"/>
      <c r="J75" s="6"/>
      <c r="K75" s="5" t="s">
        <v>24</v>
      </c>
      <c r="L75" s="5" t="s">
        <v>25</v>
      </c>
      <c r="M75" s="5" t="s">
        <v>366</v>
      </c>
      <c r="N75" s="5" t="s">
        <v>27</v>
      </c>
      <c r="O75" s="5" t="s">
        <v>28</v>
      </c>
      <c r="P75" s="1"/>
      <c r="Q75" s="1"/>
      <c r="R75" s="1"/>
      <c r="S75" s="1"/>
      <c r="T75" s="1"/>
      <c r="U75" s="1"/>
      <c r="V75" s="1"/>
      <c r="W75" s="1"/>
      <c r="X75" s="1"/>
      <c r="Y75" s="1"/>
      <c r="Z75" s="1"/>
      <c r="AA75" s="1"/>
      <c r="AB75" s="1"/>
      <c r="AC75" s="1"/>
      <c r="AD75" s="1"/>
      <c r="AE75" s="1"/>
    </row>
    <row r="76">
      <c r="A76" s="5" t="s">
        <v>371</v>
      </c>
      <c r="B76" s="5" t="s">
        <v>17</v>
      </c>
      <c r="C76" s="5" t="s">
        <v>362</v>
      </c>
      <c r="D76" s="5" t="s">
        <v>372</v>
      </c>
      <c r="E76" s="5" t="s">
        <v>20</v>
      </c>
      <c r="F76" s="5" t="s">
        <v>373</v>
      </c>
      <c r="G76" s="5" t="s">
        <v>22</v>
      </c>
      <c r="H76" s="5" t="s">
        <v>374</v>
      </c>
      <c r="I76" s="6"/>
      <c r="J76" s="6"/>
      <c r="K76" s="5" t="s">
        <v>24</v>
      </c>
      <c r="L76" s="5" t="s">
        <v>25</v>
      </c>
      <c r="M76" s="5" t="s">
        <v>366</v>
      </c>
      <c r="N76" s="5" t="s">
        <v>27</v>
      </c>
      <c r="O76" s="5" t="s">
        <v>28</v>
      </c>
      <c r="P76" s="1"/>
      <c r="Q76" s="1"/>
      <c r="R76" s="1"/>
      <c r="S76" s="1"/>
      <c r="T76" s="1"/>
      <c r="U76" s="1"/>
      <c r="V76" s="1"/>
      <c r="W76" s="1"/>
      <c r="X76" s="1"/>
      <c r="Y76" s="1"/>
      <c r="Z76" s="1"/>
      <c r="AA76" s="1"/>
      <c r="AB76" s="1"/>
      <c r="AC76" s="1"/>
      <c r="AD76" s="1"/>
      <c r="AE76" s="1"/>
    </row>
    <row r="77">
      <c r="A77" s="5" t="s">
        <v>375</v>
      </c>
      <c r="B77" s="5" t="s">
        <v>17</v>
      </c>
      <c r="C77" s="5" t="s">
        <v>376</v>
      </c>
      <c r="D77" s="5" t="s">
        <v>377</v>
      </c>
      <c r="E77" s="5" t="s">
        <v>188</v>
      </c>
      <c r="F77" s="5" t="s">
        <v>378</v>
      </c>
      <c r="G77" s="5" t="s">
        <v>379</v>
      </c>
      <c r="H77" s="5" t="s">
        <v>380</v>
      </c>
      <c r="I77" s="6"/>
      <c r="J77" s="6"/>
      <c r="K77" s="5" t="s">
        <v>24</v>
      </c>
      <c r="L77" s="5" t="s">
        <v>25</v>
      </c>
      <c r="M77" s="5" t="s">
        <v>366</v>
      </c>
      <c r="N77" s="5" t="s">
        <v>27</v>
      </c>
      <c r="O77" s="5" t="s">
        <v>28</v>
      </c>
      <c r="P77" s="1"/>
      <c r="Q77" s="1"/>
      <c r="R77" s="1"/>
      <c r="S77" s="1"/>
      <c r="T77" s="1"/>
      <c r="U77" s="1"/>
      <c r="V77" s="1"/>
      <c r="W77" s="1"/>
      <c r="X77" s="1"/>
      <c r="Y77" s="1"/>
      <c r="Z77" s="1"/>
      <c r="AA77" s="1"/>
      <c r="AB77" s="1"/>
      <c r="AC77" s="1"/>
      <c r="AD77" s="1"/>
      <c r="AE77" s="1"/>
    </row>
    <row r="78">
      <c r="A78" s="5" t="s">
        <v>381</v>
      </c>
      <c r="B78" s="5" t="s">
        <v>17</v>
      </c>
      <c r="C78" s="5">
        <v>5.5</v>
      </c>
      <c r="D78" s="5" t="s">
        <v>382</v>
      </c>
      <c r="E78" s="5" t="s">
        <v>383</v>
      </c>
      <c r="F78" s="5" t="s">
        <v>384</v>
      </c>
      <c r="G78" s="5" t="s">
        <v>385</v>
      </c>
      <c r="H78" s="5" t="s">
        <v>386</v>
      </c>
      <c r="I78" s="6"/>
      <c r="J78" s="6"/>
      <c r="K78" s="5" t="s">
        <v>24</v>
      </c>
      <c r="L78" s="5" t="s">
        <v>42</v>
      </c>
      <c r="M78" s="5" t="s">
        <v>366</v>
      </c>
      <c r="N78" s="5" t="s">
        <v>27</v>
      </c>
      <c r="O78" s="5" t="s">
        <v>28</v>
      </c>
      <c r="P78" s="1"/>
      <c r="Q78" s="1"/>
      <c r="R78" s="1"/>
      <c r="S78" s="1"/>
      <c r="T78" s="1"/>
      <c r="U78" s="1"/>
      <c r="V78" s="1"/>
      <c r="W78" s="1"/>
      <c r="X78" s="1"/>
      <c r="Y78" s="1"/>
      <c r="Z78" s="1"/>
      <c r="AA78" s="1"/>
      <c r="AB78" s="1"/>
      <c r="AC78" s="1"/>
      <c r="AD78" s="1"/>
      <c r="AE78" s="1"/>
    </row>
    <row r="79">
      <c r="A79" s="5" t="s">
        <v>387</v>
      </c>
      <c r="B79" s="5" t="s">
        <v>17</v>
      </c>
      <c r="C79" s="5">
        <v>5.5</v>
      </c>
      <c r="D79" s="5" t="s">
        <v>388</v>
      </c>
      <c r="E79" s="5" t="s">
        <v>389</v>
      </c>
      <c r="F79" s="5" t="s">
        <v>390</v>
      </c>
      <c r="G79" s="5" t="s">
        <v>22</v>
      </c>
      <c r="H79" s="5" t="s">
        <v>391</v>
      </c>
      <c r="I79" s="6"/>
      <c r="J79" s="6"/>
      <c r="K79" s="5" t="s">
        <v>24</v>
      </c>
      <c r="L79" s="5" t="s">
        <v>42</v>
      </c>
      <c r="M79" s="5" t="s">
        <v>366</v>
      </c>
      <c r="N79" s="5" t="s">
        <v>27</v>
      </c>
      <c r="O79" s="5" t="s">
        <v>28</v>
      </c>
      <c r="P79" s="1"/>
      <c r="Q79" s="1"/>
      <c r="R79" s="1"/>
      <c r="S79" s="1"/>
      <c r="T79" s="1"/>
      <c r="U79" s="1"/>
      <c r="V79" s="1"/>
      <c r="W79" s="1"/>
      <c r="X79" s="1"/>
      <c r="Y79" s="1"/>
      <c r="Z79" s="1"/>
      <c r="AA79" s="1"/>
      <c r="AB79" s="1"/>
      <c r="AC79" s="1"/>
      <c r="AD79" s="1"/>
      <c r="AE79" s="1"/>
    </row>
    <row r="80">
      <c r="A80" s="5" t="s">
        <v>392</v>
      </c>
      <c r="B80" s="5" t="s">
        <v>17</v>
      </c>
      <c r="C80" s="5" t="s">
        <v>393</v>
      </c>
      <c r="D80" s="5" t="s">
        <v>394</v>
      </c>
      <c r="E80" s="5" t="s">
        <v>395</v>
      </c>
      <c r="F80" s="5" t="s">
        <v>396</v>
      </c>
      <c r="G80" s="5" t="s">
        <v>22</v>
      </c>
      <c r="H80" s="5" t="s">
        <v>397</v>
      </c>
      <c r="I80" s="6"/>
      <c r="J80" s="6"/>
      <c r="K80" s="5" t="s">
        <v>24</v>
      </c>
      <c r="L80" s="5" t="s">
        <v>42</v>
      </c>
      <c r="M80" s="5" t="s">
        <v>366</v>
      </c>
      <c r="N80" s="5" t="s">
        <v>27</v>
      </c>
      <c r="O80" s="5" t="s">
        <v>28</v>
      </c>
      <c r="P80" s="1"/>
      <c r="Q80" s="1"/>
      <c r="R80" s="1"/>
      <c r="S80" s="1"/>
      <c r="T80" s="1"/>
      <c r="U80" s="1"/>
      <c r="V80" s="1"/>
      <c r="W80" s="1"/>
      <c r="X80" s="1"/>
      <c r="Y80" s="1"/>
      <c r="Z80" s="1"/>
      <c r="AA80" s="1"/>
      <c r="AB80" s="1"/>
      <c r="AC80" s="1"/>
      <c r="AD80" s="1"/>
      <c r="AE80" s="1"/>
    </row>
    <row r="81">
      <c r="A81" s="5" t="s">
        <v>398</v>
      </c>
      <c r="B81" s="5" t="s">
        <v>17</v>
      </c>
      <c r="C81" s="5" t="s">
        <v>362</v>
      </c>
      <c r="D81" s="5" t="s">
        <v>399</v>
      </c>
      <c r="E81" s="5" t="s">
        <v>20</v>
      </c>
      <c r="F81" s="5" t="s">
        <v>400</v>
      </c>
      <c r="G81" s="5" t="s">
        <v>22</v>
      </c>
      <c r="H81" s="5" t="s">
        <v>401</v>
      </c>
      <c r="I81" s="6"/>
      <c r="J81" s="6"/>
      <c r="K81" s="5" t="s">
        <v>24</v>
      </c>
      <c r="L81" s="5" t="s">
        <v>42</v>
      </c>
      <c r="M81" s="5" t="s">
        <v>366</v>
      </c>
      <c r="N81" s="5" t="s">
        <v>27</v>
      </c>
      <c r="O81" s="5" t="s">
        <v>28</v>
      </c>
      <c r="P81" s="1"/>
      <c r="Q81" s="1"/>
      <c r="R81" s="1"/>
      <c r="S81" s="1"/>
      <c r="T81" s="1"/>
      <c r="U81" s="1"/>
      <c r="V81" s="1"/>
      <c r="W81" s="1"/>
      <c r="X81" s="1"/>
      <c r="Y81" s="1"/>
      <c r="Z81" s="1"/>
      <c r="AA81" s="1"/>
      <c r="AB81" s="1"/>
      <c r="AC81" s="1"/>
      <c r="AD81" s="1"/>
      <c r="AE81" s="1"/>
    </row>
    <row r="82">
      <c r="A82" s="5" t="s">
        <v>402</v>
      </c>
      <c r="B82" s="5" t="s">
        <v>17</v>
      </c>
      <c r="C82" s="5" t="s">
        <v>272</v>
      </c>
      <c r="D82" s="5" t="s">
        <v>403</v>
      </c>
      <c r="E82" s="5" t="s">
        <v>404</v>
      </c>
      <c r="F82" s="5" t="s">
        <v>405</v>
      </c>
      <c r="G82" s="5" t="s">
        <v>22</v>
      </c>
      <c r="H82" s="5" t="s">
        <v>406</v>
      </c>
      <c r="I82" s="6"/>
      <c r="J82" s="6"/>
      <c r="K82" s="5" t="s">
        <v>24</v>
      </c>
      <c r="L82" s="5" t="s">
        <v>109</v>
      </c>
      <c r="M82" s="5" t="s">
        <v>246</v>
      </c>
      <c r="N82" s="5" t="s">
        <v>27</v>
      </c>
      <c r="O82" s="5" t="s">
        <v>407</v>
      </c>
      <c r="P82" s="1"/>
      <c r="Q82" s="1"/>
      <c r="R82" s="1"/>
      <c r="S82" s="1"/>
      <c r="T82" s="1"/>
      <c r="U82" s="1"/>
      <c r="V82" s="1"/>
      <c r="W82" s="1"/>
      <c r="X82" s="1"/>
      <c r="Y82" s="1"/>
      <c r="Z82" s="1"/>
      <c r="AA82" s="1"/>
      <c r="AB82" s="1"/>
      <c r="AC82" s="1"/>
      <c r="AD82" s="1"/>
      <c r="AE82" s="1"/>
    </row>
    <row r="83">
      <c r="A83" s="5" t="s">
        <v>408</v>
      </c>
      <c r="B83" s="5" t="s">
        <v>17</v>
      </c>
      <c r="C83" s="5" t="s">
        <v>272</v>
      </c>
      <c r="D83" s="5" t="s">
        <v>409</v>
      </c>
      <c r="E83" s="5" t="s">
        <v>410</v>
      </c>
      <c r="F83" s="5" t="s">
        <v>411</v>
      </c>
      <c r="G83" s="5" t="s">
        <v>22</v>
      </c>
      <c r="H83" s="5" t="s">
        <v>412</v>
      </c>
      <c r="I83" s="6"/>
      <c r="J83" s="6"/>
      <c r="K83" s="5" t="s">
        <v>24</v>
      </c>
      <c r="L83" s="5" t="s">
        <v>109</v>
      </c>
      <c r="M83" s="5" t="s">
        <v>246</v>
      </c>
      <c r="N83" s="5" t="s">
        <v>27</v>
      </c>
      <c r="O83" s="5" t="s">
        <v>407</v>
      </c>
      <c r="P83" s="1"/>
      <c r="Q83" s="1"/>
      <c r="R83" s="1"/>
      <c r="S83" s="1"/>
      <c r="T83" s="1"/>
      <c r="U83" s="1"/>
      <c r="V83" s="1"/>
      <c r="W83" s="1"/>
      <c r="X83" s="1"/>
      <c r="Y83" s="1"/>
      <c r="Z83" s="1"/>
      <c r="AA83" s="1"/>
      <c r="AB83" s="1"/>
      <c r="AC83" s="1"/>
      <c r="AD83" s="1"/>
      <c r="AE83" s="1"/>
    </row>
    <row r="84">
      <c r="A84" s="5" t="s">
        <v>413</v>
      </c>
      <c r="B84" s="5" t="s">
        <v>17</v>
      </c>
      <c r="C84" s="5" t="s">
        <v>414</v>
      </c>
      <c r="D84" s="5" t="s">
        <v>415</v>
      </c>
      <c r="E84" s="5" t="s">
        <v>416</v>
      </c>
      <c r="F84" s="5" t="s">
        <v>417</v>
      </c>
      <c r="G84" s="5" t="s">
        <v>22</v>
      </c>
      <c r="H84" s="5" t="s">
        <v>418</v>
      </c>
      <c r="I84" s="6"/>
      <c r="J84" s="6"/>
      <c r="K84" s="5" t="s">
        <v>24</v>
      </c>
      <c r="L84" s="5" t="s">
        <v>42</v>
      </c>
      <c r="M84" s="5" t="s">
        <v>246</v>
      </c>
      <c r="N84" s="5" t="s">
        <v>27</v>
      </c>
      <c r="O84" s="5" t="s">
        <v>407</v>
      </c>
      <c r="P84" s="1"/>
      <c r="Q84" s="1"/>
      <c r="R84" s="1"/>
      <c r="S84" s="1"/>
      <c r="T84" s="1"/>
      <c r="U84" s="1"/>
      <c r="V84" s="1"/>
      <c r="W84" s="1"/>
      <c r="X84" s="1"/>
      <c r="Y84" s="1"/>
      <c r="Z84" s="1"/>
      <c r="AA84" s="1"/>
      <c r="AB84" s="1"/>
      <c r="AC84" s="1"/>
      <c r="AD84" s="1"/>
      <c r="AE84" s="1"/>
    </row>
    <row r="85">
      <c r="A85" s="5" t="s">
        <v>419</v>
      </c>
      <c r="B85" s="5" t="s">
        <v>17</v>
      </c>
      <c r="C85" s="5" t="s">
        <v>414</v>
      </c>
      <c r="D85" s="5" t="s">
        <v>420</v>
      </c>
      <c r="E85" s="5" t="s">
        <v>421</v>
      </c>
      <c r="F85" s="5" t="s">
        <v>422</v>
      </c>
      <c r="G85" s="5" t="s">
        <v>22</v>
      </c>
      <c r="H85" s="5" t="s">
        <v>423</v>
      </c>
      <c r="I85" s="6"/>
      <c r="J85" s="6"/>
      <c r="K85" s="5" t="s">
        <v>24</v>
      </c>
      <c r="L85" s="5" t="s">
        <v>109</v>
      </c>
      <c r="M85" s="5" t="s">
        <v>366</v>
      </c>
      <c r="N85" s="5" t="s">
        <v>27</v>
      </c>
      <c r="O85" s="5" t="s">
        <v>407</v>
      </c>
      <c r="P85" s="1"/>
      <c r="Q85" s="1"/>
      <c r="R85" s="1"/>
      <c r="S85" s="1"/>
      <c r="T85" s="1"/>
      <c r="U85" s="1"/>
      <c r="V85" s="1"/>
      <c r="W85" s="1"/>
      <c r="X85" s="1"/>
      <c r="Y85" s="1"/>
      <c r="Z85" s="1"/>
      <c r="AA85" s="1"/>
      <c r="AB85" s="1"/>
      <c r="AC85" s="1"/>
      <c r="AD85" s="1"/>
      <c r="AE85" s="1"/>
    </row>
  </sheetData>
  <dataValidations>
    <dataValidation type="list" allowBlank="1" showErrorMessage="1" sqref="L5:L85">
      <formula1>"Critical,High,Medium ,Low"</formula1>
    </dataValidation>
    <dataValidation type="list" allowBlank="1" showErrorMessage="1" sqref="O5:O85">
      <formula1>"Ready To test ,In Review,Penđing "</formula1>
    </dataValidation>
    <dataValidation type="list" allowBlank="1" showErrorMessage="1" sqref="M5:M85">
      <formula1>"Happy Path ,Validation,Negative,Edge Case ,UI,DB,Integration,API,Responsive"</formula1>
    </dataValidation>
    <dataValidation type="list" allowBlank="1" showErrorMessage="1" sqref="J5:J85">
      <formula1>"Pass,Failed"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3" width="17.25"/>
    <col customWidth="1" min="4" max="4" width="27.0"/>
    <col customWidth="1" min="5" max="5" width="21.25"/>
    <col customWidth="1" min="6" max="6" width="37.88"/>
    <col customWidth="1" min="7" max="7" width="33.5"/>
    <col customWidth="1" min="8" max="8" width="53.75"/>
    <col customWidth="1" min="9" max="9" width="27.25"/>
    <col customWidth="1" min="10" max="10" width="15.38"/>
    <col customWidth="1" min="11" max="12" width="13.88"/>
    <col customWidth="1" min="13" max="13" width="16.88"/>
    <col customWidth="1" min="14" max="14" width="15.38"/>
    <col customWidth="1" min="15" max="15" width="17.63"/>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row>
    <row r="3">
      <c r="A3" s="2" t="s">
        <v>0</v>
      </c>
      <c r="B3" s="2"/>
      <c r="C3" s="2"/>
      <c r="D3" s="3"/>
      <c r="E3" s="3"/>
      <c r="F3" s="3"/>
      <c r="G3" s="3"/>
      <c r="H3" s="3"/>
      <c r="I3" s="3"/>
      <c r="J3" s="3"/>
      <c r="K3" s="3"/>
      <c r="L3" s="3"/>
      <c r="M3" s="3"/>
      <c r="N3" s="3"/>
      <c r="O3" s="3"/>
      <c r="P3" s="1"/>
      <c r="Q3" s="1"/>
      <c r="R3" s="1"/>
      <c r="S3" s="1"/>
      <c r="T3" s="1"/>
      <c r="U3" s="1"/>
      <c r="V3" s="1"/>
      <c r="W3" s="1"/>
      <c r="X3" s="1"/>
      <c r="Y3" s="1"/>
      <c r="Z3" s="1"/>
      <c r="AA3" s="1"/>
      <c r="AB3" s="1"/>
      <c r="AC3" s="1"/>
      <c r="AD3" s="1"/>
      <c r="AE3" s="1"/>
    </row>
    <row r="4">
      <c r="A4" s="4" t="s">
        <v>1</v>
      </c>
      <c r="B4" s="4" t="s">
        <v>2</v>
      </c>
      <c r="C4" s="4" t="s">
        <v>3</v>
      </c>
      <c r="D4" s="4" t="s">
        <v>4</v>
      </c>
      <c r="E4" s="4" t="s">
        <v>5</v>
      </c>
      <c r="F4" s="4" t="s">
        <v>6</v>
      </c>
      <c r="G4" s="4" t="s">
        <v>7</v>
      </c>
      <c r="H4" s="4" t="s">
        <v>8</v>
      </c>
      <c r="I4" s="4" t="s">
        <v>9</v>
      </c>
      <c r="J4" s="4" t="s">
        <v>10</v>
      </c>
      <c r="K4" s="4" t="s">
        <v>11</v>
      </c>
      <c r="L4" s="4" t="s">
        <v>12</v>
      </c>
      <c r="M4" s="4" t="s">
        <v>13</v>
      </c>
      <c r="N4" s="4" t="s">
        <v>14</v>
      </c>
      <c r="O4" s="4" t="s">
        <v>15</v>
      </c>
      <c r="P4" s="1"/>
      <c r="Q4" s="1"/>
      <c r="R4" s="1"/>
      <c r="S4" s="1"/>
      <c r="T4" s="1"/>
      <c r="U4" s="1"/>
      <c r="V4" s="1"/>
      <c r="W4" s="1"/>
      <c r="X4" s="1"/>
      <c r="Y4" s="1"/>
      <c r="Z4" s="1"/>
      <c r="AA4" s="1"/>
      <c r="AB4" s="1"/>
      <c r="AC4" s="1"/>
      <c r="AD4" s="1"/>
      <c r="AE4" s="1"/>
    </row>
    <row r="5">
      <c r="A5" s="5" t="s">
        <v>16</v>
      </c>
      <c r="B5" s="5" t="s">
        <v>17</v>
      </c>
      <c r="C5" s="5" t="s">
        <v>18</v>
      </c>
      <c r="D5" s="5" t="s">
        <v>19</v>
      </c>
      <c r="E5" s="5" t="s">
        <v>20</v>
      </c>
      <c r="F5" s="5" t="s">
        <v>21</v>
      </c>
      <c r="G5" s="5" t="s">
        <v>22</v>
      </c>
      <c r="H5" s="5" t="s">
        <v>23</v>
      </c>
      <c r="I5" s="6"/>
      <c r="J5" s="6"/>
      <c r="K5" s="5" t="s">
        <v>24</v>
      </c>
      <c r="L5" s="5" t="s">
        <v>25</v>
      </c>
      <c r="M5" s="5" t="s">
        <v>26</v>
      </c>
      <c r="N5" s="5" t="s">
        <v>27</v>
      </c>
      <c r="O5" s="5" t="s">
        <v>28</v>
      </c>
      <c r="P5" s="1"/>
      <c r="Q5" s="1"/>
      <c r="R5" s="1"/>
      <c r="S5" s="1"/>
      <c r="T5" s="1"/>
      <c r="U5" s="1"/>
      <c r="V5" s="1"/>
      <c r="W5" s="1"/>
      <c r="X5" s="1"/>
      <c r="Y5" s="1"/>
      <c r="Z5" s="1"/>
      <c r="AA5" s="1"/>
      <c r="AB5" s="1"/>
      <c r="AC5" s="1"/>
      <c r="AD5" s="1"/>
      <c r="AE5" s="1"/>
    </row>
    <row r="6">
      <c r="A6" s="5" t="s">
        <v>29</v>
      </c>
      <c r="B6" s="5" t="s">
        <v>17</v>
      </c>
      <c r="C6" s="5" t="s">
        <v>18</v>
      </c>
      <c r="D6" s="5" t="s">
        <v>30</v>
      </c>
      <c r="E6" s="5" t="s">
        <v>20</v>
      </c>
      <c r="F6" s="5" t="s">
        <v>31</v>
      </c>
      <c r="G6" s="5" t="s">
        <v>22</v>
      </c>
      <c r="H6" s="5" t="s">
        <v>32</v>
      </c>
      <c r="I6" s="6"/>
      <c r="J6" s="6"/>
      <c r="K6" s="5" t="s">
        <v>24</v>
      </c>
      <c r="L6" s="5" t="s">
        <v>25</v>
      </c>
      <c r="M6" s="5" t="s">
        <v>26</v>
      </c>
      <c r="N6" s="5" t="s">
        <v>27</v>
      </c>
      <c r="O6" s="5" t="s">
        <v>28</v>
      </c>
      <c r="P6" s="1"/>
      <c r="Q6" s="1"/>
      <c r="R6" s="1"/>
      <c r="S6" s="1"/>
      <c r="T6" s="1"/>
      <c r="U6" s="1"/>
      <c r="V6" s="1"/>
      <c r="W6" s="1"/>
      <c r="X6" s="1"/>
      <c r="Y6" s="1"/>
      <c r="Z6" s="1"/>
      <c r="AA6" s="1"/>
      <c r="AB6" s="1"/>
      <c r="AC6" s="1"/>
      <c r="AD6" s="1"/>
      <c r="AE6" s="1"/>
    </row>
    <row r="7">
      <c r="A7" s="5" t="s">
        <v>33</v>
      </c>
      <c r="B7" s="5" t="s">
        <v>17</v>
      </c>
      <c r="C7" s="5" t="s">
        <v>18</v>
      </c>
      <c r="D7" s="5" t="s">
        <v>34</v>
      </c>
      <c r="E7" s="5" t="s">
        <v>20</v>
      </c>
      <c r="F7" s="5" t="s">
        <v>35</v>
      </c>
      <c r="G7" s="5" t="s">
        <v>22</v>
      </c>
      <c r="H7" s="5" t="s">
        <v>36</v>
      </c>
      <c r="I7" s="6"/>
      <c r="J7" s="6"/>
      <c r="K7" s="5" t="s">
        <v>24</v>
      </c>
      <c r="L7" s="5" t="s">
        <v>25</v>
      </c>
      <c r="M7" s="5" t="s">
        <v>26</v>
      </c>
      <c r="N7" s="5" t="s">
        <v>27</v>
      </c>
      <c r="O7" s="5" t="s">
        <v>28</v>
      </c>
      <c r="P7" s="1"/>
      <c r="Q7" s="1"/>
      <c r="R7" s="1"/>
      <c r="S7" s="1"/>
      <c r="T7" s="1"/>
      <c r="U7" s="1"/>
      <c r="V7" s="1"/>
      <c r="W7" s="1"/>
      <c r="X7" s="1"/>
      <c r="Y7" s="1"/>
      <c r="Z7" s="1"/>
      <c r="AA7" s="1"/>
      <c r="AB7" s="1"/>
      <c r="AC7" s="1"/>
      <c r="AD7" s="1"/>
      <c r="AE7" s="1"/>
    </row>
    <row r="8">
      <c r="A8" s="5" t="s">
        <v>37</v>
      </c>
      <c r="B8" s="5" t="s">
        <v>17</v>
      </c>
      <c r="C8" s="5" t="s">
        <v>18</v>
      </c>
      <c r="D8" s="5" t="s">
        <v>38</v>
      </c>
      <c r="E8" s="5" t="s">
        <v>39</v>
      </c>
      <c r="F8" s="5" t="s">
        <v>40</v>
      </c>
      <c r="G8" s="5" t="s">
        <v>22</v>
      </c>
      <c r="H8" s="5" t="s">
        <v>41</v>
      </c>
      <c r="I8" s="6"/>
      <c r="J8" s="6"/>
      <c r="K8" s="5" t="s">
        <v>24</v>
      </c>
      <c r="L8" s="5" t="s">
        <v>42</v>
      </c>
      <c r="M8" s="5" t="s">
        <v>26</v>
      </c>
      <c r="N8" s="5" t="s">
        <v>27</v>
      </c>
      <c r="O8" s="5" t="s">
        <v>28</v>
      </c>
      <c r="P8" s="1"/>
      <c r="Q8" s="1"/>
      <c r="R8" s="1"/>
      <c r="S8" s="1"/>
      <c r="T8" s="1"/>
      <c r="U8" s="1"/>
      <c r="V8" s="1"/>
      <c r="W8" s="1"/>
      <c r="X8" s="1"/>
      <c r="Y8" s="1"/>
      <c r="Z8" s="1"/>
      <c r="AA8" s="1"/>
      <c r="AB8" s="1"/>
      <c r="AC8" s="1"/>
      <c r="AD8" s="1"/>
      <c r="AE8" s="1"/>
    </row>
    <row r="9">
      <c r="A9" s="5" t="s">
        <v>43</v>
      </c>
      <c r="B9" s="5" t="s">
        <v>17</v>
      </c>
      <c r="C9" s="5" t="s">
        <v>44</v>
      </c>
      <c r="D9" s="5" t="s">
        <v>45</v>
      </c>
      <c r="E9" s="5" t="s">
        <v>46</v>
      </c>
      <c r="F9" s="5" t="s">
        <v>47</v>
      </c>
      <c r="G9" s="5" t="s">
        <v>22</v>
      </c>
      <c r="H9" s="5" t="s">
        <v>48</v>
      </c>
      <c r="I9" s="6"/>
      <c r="J9" s="6"/>
      <c r="K9" s="5" t="s">
        <v>24</v>
      </c>
      <c r="L9" s="5" t="s">
        <v>42</v>
      </c>
      <c r="M9" s="5" t="s">
        <v>26</v>
      </c>
      <c r="N9" s="5" t="s">
        <v>27</v>
      </c>
      <c r="O9" s="5" t="s">
        <v>28</v>
      </c>
      <c r="P9" s="1"/>
      <c r="Q9" s="1"/>
      <c r="R9" s="1"/>
      <c r="S9" s="1"/>
      <c r="T9" s="1"/>
      <c r="U9" s="1"/>
      <c r="V9" s="1"/>
      <c r="W9" s="1"/>
      <c r="X9" s="1"/>
      <c r="Y9" s="1"/>
      <c r="Z9" s="1"/>
      <c r="AA9" s="1"/>
      <c r="AB9" s="1"/>
      <c r="AC9" s="1"/>
      <c r="AD9" s="1"/>
      <c r="AE9" s="1"/>
    </row>
    <row r="10">
      <c r="A10" s="5" t="s">
        <v>49</v>
      </c>
      <c r="B10" s="5" t="s">
        <v>17</v>
      </c>
      <c r="C10" s="5" t="s">
        <v>44</v>
      </c>
      <c r="D10" s="5" t="s">
        <v>50</v>
      </c>
      <c r="E10" s="5" t="s">
        <v>51</v>
      </c>
      <c r="F10" s="5" t="s">
        <v>52</v>
      </c>
      <c r="G10" s="5" t="s">
        <v>22</v>
      </c>
      <c r="H10" s="5" t="s">
        <v>53</v>
      </c>
      <c r="I10" s="6"/>
      <c r="J10" s="6"/>
      <c r="K10" s="5" t="s">
        <v>24</v>
      </c>
      <c r="L10" s="5" t="s">
        <v>25</v>
      </c>
      <c r="M10" s="5" t="s">
        <v>26</v>
      </c>
      <c r="N10" s="5" t="s">
        <v>27</v>
      </c>
      <c r="O10" s="5" t="s">
        <v>28</v>
      </c>
      <c r="P10" s="1"/>
      <c r="Q10" s="1"/>
      <c r="R10" s="1"/>
      <c r="S10" s="1"/>
      <c r="T10" s="1"/>
      <c r="U10" s="1"/>
      <c r="V10" s="1"/>
      <c r="W10" s="1"/>
      <c r="X10" s="1"/>
      <c r="Y10" s="1"/>
      <c r="Z10" s="1"/>
      <c r="AA10" s="1"/>
      <c r="AB10" s="1"/>
      <c r="AC10" s="1"/>
      <c r="AD10" s="1"/>
      <c r="AE10" s="1"/>
    </row>
    <row r="11">
      <c r="A11" s="5" t="s">
        <v>54</v>
      </c>
      <c r="B11" s="5" t="s">
        <v>17</v>
      </c>
      <c r="C11" s="5" t="s">
        <v>44</v>
      </c>
      <c r="D11" s="5" t="s">
        <v>55</v>
      </c>
      <c r="E11" s="5" t="s">
        <v>56</v>
      </c>
      <c r="F11" s="5" t="s">
        <v>57</v>
      </c>
      <c r="G11" s="5" t="s">
        <v>22</v>
      </c>
      <c r="H11" s="5" t="s">
        <v>58</v>
      </c>
      <c r="I11" s="6"/>
      <c r="J11" s="6"/>
      <c r="K11" s="5" t="s">
        <v>24</v>
      </c>
      <c r="L11" s="5" t="s">
        <v>42</v>
      </c>
      <c r="M11" s="5" t="s">
        <v>26</v>
      </c>
      <c r="N11" s="5" t="s">
        <v>27</v>
      </c>
      <c r="O11" s="5" t="s">
        <v>28</v>
      </c>
      <c r="P11" s="1"/>
      <c r="Q11" s="1"/>
      <c r="R11" s="1"/>
      <c r="S11" s="1"/>
      <c r="T11" s="1"/>
      <c r="U11" s="1"/>
      <c r="V11" s="1"/>
      <c r="W11" s="1"/>
      <c r="X11" s="1"/>
      <c r="Y11" s="1"/>
      <c r="Z11" s="1"/>
      <c r="AA11" s="1"/>
      <c r="AB11" s="1"/>
      <c r="AC11" s="1"/>
      <c r="AD11" s="1"/>
      <c r="AE11" s="1"/>
    </row>
    <row r="12">
      <c r="A12" s="5" t="s">
        <v>59</v>
      </c>
      <c r="B12" s="5" t="s">
        <v>17</v>
      </c>
      <c r="C12" s="5" t="s">
        <v>44</v>
      </c>
      <c r="D12" s="5" t="s">
        <v>60</v>
      </c>
      <c r="E12" s="5" t="s">
        <v>61</v>
      </c>
      <c r="F12" s="5" t="s">
        <v>62</v>
      </c>
      <c r="G12" s="5" t="s">
        <v>22</v>
      </c>
      <c r="H12" s="5" t="s">
        <v>63</v>
      </c>
      <c r="I12" s="6"/>
      <c r="J12" s="6"/>
      <c r="K12" s="5" t="s">
        <v>24</v>
      </c>
      <c r="L12" s="5" t="s">
        <v>25</v>
      </c>
      <c r="M12" s="5" t="s">
        <v>26</v>
      </c>
      <c r="N12" s="5" t="s">
        <v>27</v>
      </c>
      <c r="O12" s="5" t="s">
        <v>28</v>
      </c>
      <c r="P12" s="1"/>
      <c r="Q12" s="1"/>
      <c r="R12" s="1"/>
      <c r="S12" s="1"/>
      <c r="T12" s="1"/>
      <c r="U12" s="1"/>
      <c r="V12" s="1"/>
      <c r="W12" s="1"/>
      <c r="X12" s="1"/>
      <c r="Y12" s="1"/>
      <c r="Z12" s="1"/>
      <c r="AA12" s="1"/>
      <c r="AB12" s="1"/>
      <c r="AC12" s="1"/>
      <c r="AD12" s="1"/>
      <c r="AE12" s="1"/>
    </row>
    <row r="13">
      <c r="A13" s="5" t="s">
        <v>64</v>
      </c>
      <c r="B13" s="5" t="s">
        <v>17</v>
      </c>
      <c r="C13" s="5" t="s">
        <v>44</v>
      </c>
      <c r="D13" s="5" t="s">
        <v>65</v>
      </c>
      <c r="E13" s="5" t="s">
        <v>66</v>
      </c>
      <c r="F13" s="5" t="s">
        <v>67</v>
      </c>
      <c r="G13" s="5" t="s">
        <v>22</v>
      </c>
      <c r="H13" s="5" t="s">
        <v>68</v>
      </c>
      <c r="I13" s="6"/>
      <c r="J13" s="6"/>
      <c r="K13" s="5" t="s">
        <v>24</v>
      </c>
      <c r="L13" s="5" t="s">
        <v>42</v>
      </c>
      <c r="M13" s="5" t="s">
        <v>26</v>
      </c>
      <c r="N13" s="5" t="s">
        <v>27</v>
      </c>
      <c r="O13" s="5" t="s">
        <v>28</v>
      </c>
      <c r="P13" s="1"/>
      <c r="Q13" s="1"/>
      <c r="R13" s="1"/>
      <c r="S13" s="1"/>
      <c r="T13" s="1"/>
      <c r="U13" s="1"/>
      <c r="V13" s="1"/>
      <c r="W13" s="1"/>
      <c r="X13" s="1"/>
      <c r="Y13" s="1"/>
      <c r="Z13" s="1"/>
      <c r="AA13" s="1"/>
      <c r="AB13" s="1"/>
      <c r="AC13" s="1"/>
      <c r="AD13" s="1"/>
      <c r="AE13" s="1"/>
    </row>
    <row r="14">
      <c r="A14" s="5" t="s">
        <v>69</v>
      </c>
      <c r="B14" s="5" t="s">
        <v>17</v>
      </c>
      <c r="C14" s="5" t="s">
        <v>44</v>
      </c>
      <c r="D14" s="5" t="s">
        <v>70</v>
      </c>
      <c r="E14" s="5" t="s">
        <v>71</v>
      </c>
      <c r="F14" s="5" t="s">
        <v>72</v>
      </c>
      <c r="G14" s="5" t="s">
        <v>22</v>
      </c>
      <c r="H14" s="5" t="s">
        <v>73</v>
      </c>
      <c r="I14" s="6"/>
      <c r="J14" s="6"/>
      <c r="K14" s="5" t="s">
        <v>24</v>
      </c>
      <c r="L14" s="5" t="s">
        <v>42</v>
      </c>
      <c r="M14" s="5" t="s">
        <v>26</v>
      </c>
      <c r="N14" s="5" t="s">
        <v>27</v>
      </c>
      <c r="O14" s="5" t="s">
        <v>28</v>
      </c>
      <c r="P14" s="1"/>
      <c r="Q14" s="1"/>
      <c r="R14" s="1"/>
      <c r="S14" s="1"/>
      <c r="T14" s="1"/>
      <c r="U14" s="1"/>
      <c r="V14" s="1"/>
      <c r="W14" s="1"/>
      <c r="X14" s="1"/>
      <c r="Y14" s="1"/>
      <c r="Z14" s="1"/>
      <c r="AA14" s="1"/>
      <c r="AB14" s="1"/>
      <c r="AC14" s="1"/>
      <c r="AD14" s="1"/>
      <c r="AE14" s="1"/>
    </row>
    <row r="15">
      <c r="A15" s="5" t="s">
        <v>74</v>
      </c>
      <c r="B15" s="5" t="s">
        <v>17</v>
      </c>
      <c r="C15" s="5" t="s">
        <v>44</v>
      </c>
      <c r="D15" s="5" t="s">
        <v>75</v>
      </c>
      <c r="E15" s="5" t="s">
        <v>76</v>
      </c>
      <c r="F15" s="5" t="s">
        <v>77</v>
      </c>
      <c r="G15" s="5" t="s">
        <v>22</v>
      </c>
      <c r="H15" s="5" t="s">
        <v>78</v>
      </c>
      <c r="I15" s="6"/>
      <c r="J15" s="6"/>
      <c r="K15" s="5" t="s">
        <v>24</v>
      </c>
      <c r="L15" s="5" t="s">
        <v>42</v>
      </c>
      <c r="M15" s="5" t="s">
        <v>26</v>
      </c>
      <c r="N15" s="5" t="s">
        <v>27</v>
      </c>
      <c r="O15" s="5" t="s">
        <v>28</v>
      </c>
      <c r="P15" s="1"/>
      <c r="Q15" s="1"/>
      <c r="R15" s="1"/>
      <c r="S15" s="1"/>
      <c r="T15" s="1"/>
      <c r="U15" s="1"/>
      <c r="V15" s="1"/>
      <c r="W15" s="1"/>
      <c r="X15" s="1"/>
      <c r="Y15" s="1"/>
      <c r="Z15" s="1"/>
      <c r="AA15" s="1"/>
      <c r="AB15" s="1"/>
      <c r="AC15" s="1"/>
      <c r="AD15" s="1"/>
      <c r="AE15" s="1"/>
    </row>
    <row r="16">
      <c r="A16" s="5" t="s">
        <v>79</v>
      </c>
      <c r="B16" s="5" t="s">
        <v>17</v>
      </c>
      <c r="C16" s="5" t="s">
        <v>44</v>
      </c>
      <c r="D16" s="5" t="s">
        <v>80</v>
      </c>
      <c r="E16" s="5" t="s">
        <v>81</v>
      </c>
      <c r="F16" s="5" t="s">
        <v>82</v>
      </c>
      <c r="G16" s="5" t="s">
        <v>22</v>
      </c>
      <c r="H16" s="5" t="s">
        <v>83</v>
      </c>
      <c r="I16" s="6"/>
      <c r="J16" s="6"/>
      <c r="K16" s="5" t="s">
        <v>24</v>
      </c>
      <c r="L16" s="5" t="s">
        <v>42</v>
      </c>
      <c r="M16" s="5" t="s">
        <v>26</v>
      </c>
      <c r="N16" s="5" t="s">
        <v>27</v>
      </c>
      <c r="O16" s="5" t="s">
        <v>28</v>
      </c>
      <c r="P16" s="1"/>
      <c r="Q16" s="1"/>
      <c r="R16" s="1"/>
      <c r="S16" s="1"/>
      <c r="T16" s="1"/>
      <c r="U16" s="1"/>
      <c r="V16" s="1"/>
      <c r="W16" s="1"/>
      <c r="X16" s="1"/>
      <c r="Y16" s="1"/>
      <c r="Z16" s="1"/>
      <c r="AA16" s="1"/>
      <c r="AB16" s="1"/>
      <c r="AC16" s="1"/>
      <c r="AD16" s="1"/>
      <c r="AE16" s="1"/>
    </row>
    <row r="17">
      <c r="A17" s="5" t="s">
        <v>84</v>
      </c>
      <c r="B17" s="5" t="s">
        <v>17</v>
      </c>
      <c r="C17" s="5" t="s">
        <v>44</v>
      </c>
      <c r="D17" s="5" t="s">
        <v>85</v>
      </c>
      <c r="E17" s="5" t="s">
        <v>86</v>
      </c>
      <c r="F17" s="5" t="s">
        <v>87</v>
      </c>
      <c r="G17" s="5" t="s">
        <v>22</v>
      </c>
      <c r="H17" s="5" t="s">
        <v>88</v>
      </c>
      <c r="I17" s="6"/>
      <c r="J17" s="6"/>
      <c r="K17" s="5" t="s">
        <v>24</v>
      </c>
      <c r="L17" s="5" t="s">
        <v>42</v>
      </c>
      <c r="M17" s="5" t="s">
        <v>26</v>
      </c>
      <c r="N17" s="5" t="s">
        <v>27</v>
      </c>
      <c r="O17" s="5" t="s">
        <v>28</v>
      </c>
      <c r="P17" s="1"/>
      <c r="Q17" s="1"/>
      <c r="R17" s="1"/>
      <c r="S17" s="1"/>
      <c r="T17" s="1"/>
      <c r="U17" s="1"/>
      <c r="V17" s="1"/>
      <c r="W17" s="1"/>
      <c r="X17" s="1"/>
      <c r="Y17" s="1"/>
      <c r="Z17" s="1"/>
      <c r="AA17" s="1"/>
      <c r="AB17" s="1"/>
      <c r="AC17" s="1"/>
      <c r="AD17" s="1"/>
      <c r="AE17" s="1"/>
    </row>
    <row r="18">
      <c r="A18" s="5" t="s">
        <v>89</v>
      </c>
      <c r="B18" s="5" t="s">
        <v>17</v>
      </c>
      <c r="C18" s="5" t="s">
        <v>44</v>
      </c>
      <c r="D18" s="5" t="s">
        <v>90</v>
      </c>
      <c r="E18" s="5" t="s">
        <v>91</v>
      </c>
      <c r="F18" s="5" t="s">
        <v>92</v>
      </c>
      <c r="G18" s="5" t="s">
        <v>22</v>
      </c>
      <c r="H18" s="5" t="s">
        <v>93</v>
      </c>
      <c r="I18" s="6"/>
      <c r="J18" s="6"/>
      <c r="K18" s="5" t="s">
        <v>24</v>
      </c>
      <c r="L18" s="5" t="s">
        <v>42</v>
      </c>
      <c r="M18" s="5" t="s">
        <v>26</v>
      </c>
      <c r="N18" s="5" t="s">
        <v>27</v>
      </c>
      <c r="O18" s="5" t="s">
        <v>28</v>
      </c>
      <c r="P18" s="1"/>
      <c r="Q18" s="1"/>
      <c r="R18" s="1"/>
      <c r="S18" s="1"/>
      <c r="T18" s="1"/>
      <c r="U18" s="1"/>
      <c r="V18" s="1"/>
      <c r="W18" s="1"/>
      <c r="X18" s="1"/>
      <c r="Y18" s="1"/>
      <c r="Z18" s="1"/>
      <c r="AA18" s="1"/>
      <c r="AB18" s="1"/>
      <c r="AC18" s="1"/>
      <c r="AD18" s="1"/>
      <c r="AE18" s="1"/>
    </row>
    <row r="19">
      <c r="A19" s="5" t="s">
        <v>94</v>
      </c>
      <c r="B19" s="5" t="s">
        <v>17</v>
      </c>
      <c r="C19" s="5" t="s">
        <v>44</v>
      </c>
      <c r="D19" s="5" t="s">
        <v>95</v>
      </c>
      <c r="E19" s="5" t="s">
        <v>96</v>
      </c>
      <c r="F19" s="5" t="s">
        <v>97</v>
      </c>
      <c r="G19" s="5" t="s">
        <v>22</v>
      </c>
      <c r="H19" s="5" t="s">
        <v>98</v>
      </c>
      <c r="I19" s="6"/>
      <c r="J19" s="6"/>
      <c r="K19" s="5" t="s">
        <v>24</v>
      </c>
      <c r="L19" s="5" t="s">
        <v>42</v>
      </c>
      <c r="M19" s="5" t="s">
        <v>26</v>
      </c>
      <c r="N19" s="5" t="s">
        <v>27</v>
      </c>
      <c r="O19" s="5" t="s">
        <v>28</v>
      </c>
      <c r="P19" s="1"/>
      <c r="Q19" s="1"/>
      <c r="R19" s="1"/>
      <c r="S19" s="1"/>
      <c r="T19" s="1"/>
      <c r="U19" s="1"/>
      <c r="V19" s="1"/>
      <c r="W19" s="1"/>
      <c r="X19" s="1"/>
      <c r="Y19" s="1"/>
      <c r="Z19" s="1"/>
      <c r="AA19" s="1"/>
      <c r="AB19" s="1"/>
      <c r="AC19" s="1"/>
      <c r="AD19" s="1"/>
      <c r="AE19" s="1"/>
    </row>
    <row r="20">
      <c r="A20" s="5" t="s">
        <v>99</v>
      </c>
      <c r="B20" s="5" t="s">
        <v>17</v>
      </c>
      <c r="C20" s="5" t="s">
        <v>44</v>
      </c>
      <c r="D20" s="5" t="s">
        <v>100</v>
      </c>
      <c r="E20" s="5" t="s">
        <v>101</v>
      </c>
      <c r="F20" s="5" t="s">
        <v>102</v>
      </c>
      <c r="G20" s="5" t="s">
        <v>22</v>
      </c>
      <c r="H20" s="5" t="s">
        <v>103</v>
      </c>
      <c r="I20" s="6"/>
      <c r="J20" s="6"/>
      <c r="K20" s="5" t="s">
        <v>24</v>
      </c>
      <c r="L20" s="5" t="s">
        <v>42</v>
      </c>
      <c r="M20" s="5" t="s">
        <v>26</v>
      </c>
      <c r="N20" s="5" t="s">
        <v>27</v>
      </c>
      <c r="O20" s="5" t="s">
        <v>28</v>
      </c>
      <c r="P20" s="1"/>
      <c r="Q20" s="1"/>
      <c r="R20" s="1"/>
      <c r="S20" s="1"/>
      <c r="T20" s="1"/>
      <c r="U20" s="1"/>
      <c r="V20" s="1"/>
      <c r="W20" s="1"/>
      <c r="X20" s="1"/>
      <c r="Y20" s="1"/>
      <c r="Z20" s="1"/>
      <c r="AA20" s="1"/>
      <c r="AB20" s="1"/>
      <c r="AC20" s="1"/>
      <c r="AD20" s="1"/>
      <c r="AE20" s="1"/>
    </row>
    <row r="21">
      <c r="A21" s="5" t="s">
        <v>104</v>
      </c>
      <c r="B21" s="5" t="s">
        <v>17</v>
      </c>
      <c r="C21" s="5" t="s">
        <v>44</v>
      </c>
      <c r="D21" s="5" t="s">
        <v>105</v>
      </c>
      <c r="E21" s="5" t="s">
        <v>106</v>
      </c>
      <c r="F21" s="5" t="s">
        <v>107</v>
      </c>
      <c r="G21" s="5" t="s">
        <v>22</v>
      </c>
      <c r="H21" s="5" t="s">
        <v>108</v>
      </c>
      <c r="I21" s="6"/>
      <c r="J21" s="6"/>
      <c r="K21" s="5" t="s">
        <v>24</v>
      </c>
      <c r="L21" s="5" t="s">
        <v>109</v>
      </c>
      <c r="M21" s="5" t="s">
        <v>26</v>
      </c>
      <c r="N21" s="5" t="s">
        <v>27</v>
      </c>
      <c r="O21" s="5" t="s">
        <v>28</v>
      </c>
      <c r="P21" s="1"/>
      <c r="Q21" s="1"/>
      <c r="R21" s="1"/>
      <c r="S21" s="1"/>
      <c r="T21" s="1"/>
      <c r="U21" s="1"/>
      <c r="V21" s="1"/>
      <c r="W21" s="1"/>
      <c r="X21" s="1"/>
      <c r="Y21" s="1"/>
      <c r="Z21" s="1"/>
      <c r="AA21" s="1"/>
      <c r="AB21" s="1"/>
      <c r="AC21" s="1"/>
      <c r="AD21" s="1"/>
      <c r="AE21" s="1"/>
    </row>
    <row r="22">
      <c r="A22" s="5" t="s">
        <v>110</v>
      </c>
      <c r="B22" s="5" t="s">
        <v>17</v>
      </c>
      <c r="C22" s="5" t="s">
        <v>44</v>
      </c>
      <c r="D22" s="5" t="s">
        <v>111</v>
      </c>
      <c r="E22" s="5" t="s">
        <v>112</v>
      </c>
      <c r="F22" s="5" t="s">
        <v>107</v>
      </c>
      <c r="G22" s="5" t="s">
        <v>22</v>
      </c>
      <c r="H22" s="5" t="s">
        <v>113</v>
      </c>
      <c r="I22" s="6"/>
      <c r="J22" s="6"/>
      <c r="K22" s="5" t="s">
        <v>24</v>
      </c>
      <c r="L22" s="5" t="s">
        <v>109</v>
      </c>
      <c r="M22" s="5" t="s">
        <v>26</v>
      </c>
      <c r="N22" s="5" t="s">
        <v>27</v>
      </c>
      <c r="O22" s="5" t="s">
        <v>28</v>
      </c>
      <c r="P22" s="1"/>
      <c r="Q22" s="1"/>
      <c r="R22" s="1"/>
      <c r="S22" s="1"/>
      <c r="T22" s="1"/>
      <c r="U22" s="1"/>
      <c r="V22" s="1"/>
      <c r="W22" s="1"/>
      <c r="X22" s="1"/>
      <c r="Y22" s="1"/>
      <c r="Z22" s="1"/>
      <c r="AA22" s="1"/>
      <c r="AB22" s="1"/>
      <c r="AC22" s="1"/>
      <c r="AD22" s="1"/>
      <c r="AE22" s="1"/>
    </row>
    <row r="23">
      <c r="A23" s="5" t="s">
        <v>114</v>
      </c>
      <c r="B23" s="5" t="s">
        <v>17</v>
      </c>
      <c r="C23" s="5" t="s">
        <v>115</v>
      </c>
      <c r="D23" s="5" t="s">
        <v>116</v>
      </c>
      <c r="E23" s="5" t="s">
        <v>20</v>
      </c>
      <c r="F23" s="5" t="s">
        <v>117</v>
      </c>
      <c r="G23" s="5" t="s">
        <v>22</v>
      </c>
      <c r="H23" s="5" t="s">
        <v>118</v>
      </c>
      <c r="I23" s="6"/>
      <c r="J23" s="6"/>
      <c r="K23" s="5" t="s">
        <v>24</v>
      </c>
      <c r="L23" s="5" t="s">
        <v>109</v>
      </c>
      <c r="M23" s="5" t="s">
        <v>26</v>
      </c>
      <c r="N23" s="5" t="s">
        <v>27</v>
      </c>
      <c r="O23" s="5" t="s">
        <v>28</v>
      </c>
      <c r="P23" s="1"/>
      <c r="Q23" s="1"/>
      <c r="R23" s="1"/>
      <c r="S23" s="1"/>
      <c r="T23" s="1"/>
      <c r="U23" s="1"/>
      <c r="V23" s="1"/>
      <c r="W23" s="1"/>
      <c r="X23" s="1"/>
      <c r="Y23" s="1"/>
      <c r="Z23" s="1"/>
      <c r="AA23" s="1"/>
      <c r="AB23" s="1"/>
      <c r="AC23" s="1"/>
      <c r="AD23" s="1"/>
      <c r="AE23" s="1"/>
    </row>
    <row r="24">
      <c r="A24" s="5" t="s">
        <v>119</v>
      </c>
      <c r="B24" s="5" t="s">
        <v>17</v>
      </c>
      <c r="C24" s="5" t="s">
        <v>44</v>
      </c>
      <c r="D24" s="5" t="s">
        <v>120</v>
      </c>
      <c r="E24" s="5" t="s">
        <v>121</v>
      </c>
      <c r="F24" s="5" t="s">
        <v>122</v>
      </c>
      <c r="G24" s="5" t="s">
        <v>22</v>
      </c>
      <c r="H24" s="5" t="s">
        <v>123</v>
      </c>
      <c r="I24" s="6"/>
      <c r="J24" s="6"/>
      <c r="K24" s="5" t="s">
        <v>24</v>
      </c>
      <c r="L24" s="5" t="s">
        <v>109</v>
      </c>
      <c r="M24" s="5" t="s">
        <v>26</v>
      </c>
      <c r="N24" s="5" t="s">
        <v>27</v>
      </c>
      <c r="O24" s="5" t="s">
        <v>28</v>
      </c>
      <c r="P24" s="1"/>
      <c r="Q24" s="1"/>
      <c r="R24" s="1"/>
      <c r="S24" s="1"/>
      <c r="T24" s="1"/>
      <c r="U24" s="1"/>
      <c r="V24" s="1"/>
      <c r="W24" s="1"/>
      <c r="X24" s="1"/>
      <c r="Y24" s="1"/>
      <c r="Z24" s="1"/>
      <c r="AA24" s="1"/>
      <c r="AB24" s="1"/>
      <c r="AC24" s="1"/>
      <c r="AD24" s="1"/>
      <c r="AE24" s="1"/>
    </row>
    <row r="25">
      <c r="A25" s="5" t="s">
        <v>124</v>
      </c>
      <c r="B25" s="5" t="s">
        <v>17</v>
      </c>
      <c r="C25" s="5" t="s">
        <v>125</v>
      </c>
      <c r="D25" s="5" t="s">
        <v>126</v>
      </c>
      <c r="E25" s="5" t="s">
        <v>127</v>
      </c>
      <c r="F25" s="5" t="s">
        <v>128</v>
      </c>
      <c r="G25" s="5" t="s">
        <v>22</v>
      </c>
      <c r="H25" s="5" t="s">
        <v>129</v>
      </c>
      <c r="I25" s="6"/>
      <c r="J25" s="6"/>
      <c r="K25" s="5" t="s">
        <v>24</v>
      </c>
      <c r="L25" s="5" t="s">
        <v>42</v>
      </c>
      <c r="M25" s="5" t="s">
        <v>130</v>
      </c>
      <c r="N25" s="5" t="s">
        <v>27</v>
      </c>
      <c r="O25" s="5" t="s">
        <v>28</v>
      </c>
      <c r="P25" s="1"/>
      <c r="Q25" s="1"/>
      <c r="R25" s="1"/>
      <c r="S25" s="1"/>
      <c r="T25" s="1"/>
      <c r="U25" s="1"/>
      <c r="V25" s="1"/>
      <c r="W25" s="1"/>
      <c r="X25" s="1"/>
      <c r="Y25" s="1"/>
      <c r="Z25" s="1"/>
      <c r="AA25" s="1"/>
      <c r="AB25" s="1"/>
      <c r="AC25" s="1"/>
      <c r="AD25" s="1"/>
      <c r="AE25" s="1"/>
    </row>
    <row r="26">
      <c r="A26" s="5" t="s">
        <v>131</v>
      </c>
      <c r="B26" s="5" t="s">
        <v>17</v>
      </c>
      <c r="C26" s="5" t="s">
        <v>125</v>
      </c>
      <c r="D26" s="5" t="s">
        <v>132</v>
      </c>
      <c r="E26" s="5" t="s">
        <v>46</v>
      </c>
      <c r="F26" s="5" t="s">
        <v>133</v>
      </c>
      <c r="G26" s="5" t="s">
        <v>22</v>
      </c>
      <c r="H26" s="5" t="s">
        <v>134</v>
      </c>
      <c r="I26" s="6"/>
      <c r="J26" s="6"/>
      <c r="K26" s="5" t="s">
        <v>24</v>
      </c>
      <c r="L26" s="5" t="s">
        <v>42</v>
      </c>
      <c r="M26" s="5" t="s">
        <v>130</v>
      </c>
      <c r="N26" s="5" t="s">
        <v>27</v>
      </c>
      <c r="O26" s="5" t="s">
        <v>28</v>
      </c>
      <c r="P26" s="1"/>
      <c r="Q26" s="1"/>
      <c r="R26" s="1"/>
      <c r="S26" s="1"/>
      <c r="T26" s="1"/>
      <c r="U26" s="1"/>
      <c r="V26" s="1"/>
      <c r="W26" s="1"/>
      <c r="X26" s="1"/>
      <c r="Y26" s="1"/>
      <c r="Z26" s="1"/>
      <c r="AA26" s="1"/>
      <c r="AB26" s="1"/>
      <c r="AC26" s="1"/>
      <c r="AD26" s="1"/>
      <c r="AE26" s="1"/>
    </row>
    <row r="27">
      <c r="A27" s="5" t="s">
        <v>135</v>
      </c>
      <c r="B27" s="5" t="s">
        <v>17</v>
      </c>
      <c r="C27" s="5" t="s">
        <v>125</v>
      </c>
      <c r="D27" s="5" t="s">
        <v>136</v>
      </c>
      <c r="E27" s="5" t="s">
        <v>71</v>
      </c>
      <c r="F27" s="5" t="s">
        <v>137</v>
      </c>
      <c r="G27" s="5" t="s">
        <v>22</v>
      </c>
      <c r="H27" s="5" t="s">
        <v>138</v>
      </c>
      <c r="I27" s="6"/>
      <c r="J27" s="6"/>
      <c r="K27" s="5" t="s">
        <v>24</v>
      </c>
      <c r="L27" s="5" t="s">
        <v>42</v>
      </c>
      <c r="M27" s="5" t="s">
        <v>130</v>
      </c>
      <c r="N27" s="5" t="s">
        <v>27</v>
      </c>
      <c r="O27" s="5" t="s">
        <v>28</v>
      </c>
      <c r="P27" s="1"/>
      <c r="Q27" s="1"/>
      <c r="R27" s="1"/>
      <c r="S27" s="1"/>
      <c r="T27" s="1"/>
      <c r="U27" s="1"/>
      <c r="V27" s="1"/>
      <c r="W27" s="1"/>
      <c r="X27" s="1"/>
      <c r="Y27" s="1"/>
      <c r="Z27" s="1"/>
      <c r="AA27" s="1"/>
      <c r="AB27" s="1"/>
      <c r="AC27" s="1"/>
      <c r="AD27" s="1"/>
      <c r="AE27" s="1"/>
    </row>
    <row r="28">
      <c r="A28" s="5" t="s">
        <v>139</v>
      </c>
      <c r="B28" s="5" t="s">
        <v>17</v>
      </c>
      <c r="C28" s="5" t="s">
        <v>125</v>
      </c>
      <c r="D28" s="5" t="s">
        <v>140</v>
      </c>
      <c r="E28" s="5" t="s">
        <v>141</v>
      </c>
      <c r="F28" s="5" t="s">
        <v>142</v>
      </c>
      <c r="G28" s="5" t="s">
        <v>22</v>
      </c>
      <c r="H28" s="5" t="s">
        <v>143</v>
      </c>
      <c r="I28" s="6"/>
      <c r="J28" s="6"/>
      <c r="K28" s="5" t="s">
        <v>24</v>
      </c>
      <c r="L28" s="5" t="s">
        <v>109</v>
      </c>
      <c r="M28" s="5" t="s">
        <v>130</v>
      </c>
      <c r="N28" s="5" t="s">
        <v>27</v>
      </c>
      <c r="O28" s="5" t="s">
        <v>28</v>
      </c>
      <c r="P28" s="1"/>
      <c r="Q28" s="1"/>
      <c r="R28" s="1"/>
      <c r="S28" s="1"/>
      <c r="T28" s="1"/>
      <c r="U28" s="1"/>
      <c r="V28" s="1"/>
      <c r="W28" s="1"/>
      <c r="X28" s="1"/>
      <c r="Y28" s="1"/>
      <c r="Z28" s="1"/>
      <c r="AA28" s="1"/>
      <c r="AB28" s="1"/>
      <c r="AC28" s="1"/>
      <c r="AD28" s="1"/>
      <c r="AE28" s="1"/>
    </row>
    <row r="29">
      <c r="A29" s="5" t="s">
        <v>144</v>
      </c>
      <c r="B29" s="5" t="s">
        <v>17</v>
      </c>
      <c r="C29" s="5" t="s">
        <v>125</v>
      </c>
      <c r="D29" s="5" t="s">
        <v>145</v>
      </c>
      <c r="E29" s="5" t="s">
        <v>146</v>
      </c>
      <c r="F29" s="5" t="s">
        <v>147</v>
      </c>
      <c r="G29" s="5" t="s">
        <v>22</v>
      </c>
      <c r="H29" s="5" t="s">
        <v>148</v>
      </c>
      <c r="I29" s="6"/>
      <c r="J29" s="6"/>
      <c r="K29" s="5" t="s">
        <v>24</v>
      </c>
      <c r="L29" s="5" t="s">
        <v>109</v>
      </c>
      <c r="M29" s="5" t="s">
        <v>130</v>
      </c>
      <c r="N29" s="5" t="s">
        <v>27</v>
      </c>
      <c r="O29" s="5" t="s">
        <v>28</v>
      </c>
      <c r="P29" s="1"/>
      <c r="Q29" s="1"/>
      <c r="R29" s="1"/>
      <c r="S29" s="1"/>
      <c r="T29" s="1"/>
      <c r="U29" s="1"/>
      <c r="V29" s="1"/>
      <c r="W29" s="1"/>
      <c r="X29" s="1"/>
      <c r="Y29" s="1"/>
      <c r="Z29" s="1"/>
      <c r="AA29" s="1"/>
      <c r="AB29" s="1"/>
      <c r="AC29" s="1"/>
      <c r="AD29" s="1"/>
      <c r="AE29" s="1"/>
    </row>
    <row r="30">
      <c r="A30" s="5" t="s">
        <v>149</v>
      </c>
      <c r="B30" s="5" t="s">
        <v>17</v>
      </c>
      <c r="C30" s="5" t="s">
        <v>125</v>
      </c>
      <c r="D30" s="5" t="s">
        <v>150</v>
      </c>
      <c r="E30" s="5" t="s">
        <v>151</v>
      </c>
      <c r="F30" s="5" t="s">
        <v>152</v>
      </c>
      <c r="G30" s="5" t="s">
        <v>22</v>
      </c>
      <c r="H30" s="5" t="s">
        <v>153</v>
      </c>
      <c r="I30" s="6"/>
      <c r="J30" s="6"/>
      <c r="K30" s="5" t="s">
        <v>24</v>
      </c>
      <c r="L30" s="5" t="s">
        <v>109</v>
      </c>
      <c r="M30" s="5" t="s">
        <v>130</v>
      </c>
      <c r="N30" s="5" t="s">
        <v>27</v>
      </c>
      <c r="O30" s="5" t="s">
        <v>28</v>
      </c>
      <c r="P30" s="1"/>
      <c r="Q30" s="1"/>
      <c r="R30" s="1"/>
      <c r="S30" s="1"/>
      <c r="T30" s="1"/>
      <c r="U30" s="1"/>
      <c r="V30" s="1"/>
      <c r="W30" s="1"/>
      <c r="X30" s="1"/>
      <c r="Y30" s="1"/>
      <c r="Z30" s="1"/>
      <c r="AA30" s="1"/>
      <c r="AB30" s="1"/>
      <c r="AC30" s="1"/>
      <c r="AD30" s="1"/>
      <c r="AE30" s="1"/>
    </row>
    <row r="31">
      <c r="A31" s="5" t="s">
        <v>154</v>
      </c>
      <c r="B31" s="5" t="s">
        <v>17</v>
      </c>
      <c r="C31" s="5" t="s">
        <v>125</v>
      </c>
      <c r="D31" s="5" t="s">
        <v>155</v>
      </c>
      <c r="E31" s="5" t="s">
        <v>156</v>
      </c>
      <c r="F31" s="5" t="s">
        <v>157</v>
      </c>
      <c r="G31" s="5" t="s">
        <v>22</v>
      </c>
      <c r="H31" s="5" t="s">
        <v>158</v>
      </c>
      <c r="I31" s="6"/>
      <c r="J31" s="6"/>
      <c r="K31" s="5" t="s">
        <v>24</v>
      </c>
      <c r="L31" s="5" t="s">
        <v>42</v>
      </c>
      <c r="M31" s="5" t="s">
        <v>130</v>
      </c>
      <c r="N31" s="5" t="s">
        <v>27</v>
      </c>
      <c r="O31" s="5" t="s">
        <v>28</v>
      </c>
      <c r="P31" s="1"/>
      <c r="Q31" s="1"/>
      <c r="R31" s="1"/>
      <c r="S31" s="1"/>
      <c r="T31" s="1"/>
      <c r="U31" s="1"/>
      <c r="V31" s="1"/>
      <c r="W31" s="1"/>
      <c r="X31" s="1"/>
      <c r="Y31" s="1"/>
      <c r="Z31" s="1"/>
      <c r="AA31" s="1"/>
      <c r="AB31" s="1"/>
      <c r="AC31" s="1"/>
      <c r="AD31" s="1"/>
      <c r="AE31" s="1"/>
    </row>
    <row r="32">
      <c r="A32" s="5" t="s">
        <v>159</v>
      </c>
      <c r="B32" s="5" t="s">
        <v>17</v>
      </c>
      <c r="C32" s="5" t="s">
        <v>125</v>
      </c>
      <c r="D32" s="5" t="s">
        <v>160</v>
      </c>
      <c r="E32" s="5" t="s">
        <v>161</v>
      </c>
      <c r="F32" s="5" t="s">
        <v>162</v>
      </c>
      <c r="G32" s="5" t="s">
        <v>22</v>
      </c>
      <c r="H32" s="5" t="s">
        <v>163</v>
      </c>
      <c r="I32" s="6"/>
      <c r="J32" s="6"/>
      <c r="K32" s="5" t="s">
        <v>24</v>
      </c>
      <c r="L32" s="5" t="s">
        <v>42</v>
      </c>
      <c r="M32" s="5" t="s">
        <v>130</v>
      </c>
      <c r="N32" s="5" t="s">
        <v>27</v>
      </c>
      <c r="O32" s="5" t="s">
        <v>28</v>
      </c>
      <c r="P32" s="1"/>
      <c r="Q32" s="1"/>
      <c r="R32" s="1"/>
      <c r="S32" s="1"/>
      <c r="T32" s="1"/>
      <c r="U32" s="1"/>
      <c r="V32" s="1"/>
      <c r="W32" s="1"/>
      <c r="X32" s="1"/>
      <c r="Y32" s="1"/>
      <c r="Z32" s="1"/>
      <c r="AA32" s="1"/>
      <c r="AB32" s="1"/>
      <c r="AC32" s="1"/>
      <c r="AD32" s="1"/>
      <c r="AE32" s="1"/>
    </row>
    <row r="33">
      <c r="A33" s="5" t="s">
        <v>164</v>
      </c>
      <c r="B33" s="5" t="s">
        <v>17</v>
      </c>
      <c r="C33" s="5" t="s">
        <v>125</v>
      </c>
      <c r="D33" s="5" t="s">
        <v>165</v>
      </c>
      <c r="E33" s="5" t="s">
        <v>166</v>
      </c>
      <c r="F33" s="5" t="s">
        <v>167</v>
      </c>
      <c r="G33" s="5" t="s">
        <v>22</v>
      </c>
      <c r="H33" s="5" t="s">
        <v>168</v>
      </c>
      <c r="I33" s="6"/>
      <c r="J33" s="6"/>
      <c r="K33" s="5" t="s">
        <v>24</v>
      </c>
      <c r="L33" s="5" t="s">
        <v>42</v>
      </c>
      <c r="M33" s="5" t="s">
        <v>130</v>
      </c>
      <c r="N33" s="5" t="s">
        <v>27</v>
      </c>
      <c r="O33" s="5" t="s">
        <v>28</v>
      </c>
      <c r="P33" s="1"/>
      <c r="Q33" s="1"/>
      <c r="R33" s="1"/>
      <c r="S33" s="1"/>
      <c r="T33" s="1"/>
      <c r="U33" s="1"/>
      <c r="V33" s="1"/>
      <c r="W33" s="1"/>
      <c r="X33" s="1"/>
      <c r="Y33" s="1"/>
      <c r="Z33" s="1"/>
      <c r="AA33" s="1"/>
      <c r="AB33" s="1"/>
      <c r="AC33" s="1"/>
      <c r="AD33" s="1"/>
      <c r="AE33" s="1"/>
    </row>
    <row r="34">
      <c r="A34" s="5" t="s">
        <v>169</v>
      </c>
      <c r="B34" s="5" t="s">
        <v>17</v>
      </c>
      <c r="C34" s="5" t="s">
        <v>125</v>
      </c>
      <c r="D34" s="5" t="s">
        <v>170</v>
      </c>
      <c r="E34" s="5" t="s">
        <v>51</v>
      </c>
      <c r="F34" s="5" t="s">
        <v>171</v>
      </c>
      <c r="G34" s="5" t="s">
        <v>22</v>
      </c>
      <c r="H34" s="5" t="s">
        <v>172</v>
      </c>
      <c r="I34" s="6"/>
      <c r="J34" s="6"/>
      <c r="K34" s="5" t="s">
        <v>24</v>
      </c>
      <c r="L34" s="5" t="s">
        <v>42</v>
      </c>
      <c r="M34" s="5" t="s">
        <v>130</v>
      </c>
      <c r="N34" s="5" t="s">
        <v>27</v>
      </c>
      <c r="O34" s="5" t="s">
        <v>28</v>
      </c>
      <c r="P34" s="1"/>
      <c r="Q34" s="1"/>
      <c r="R34" s="1"/>
      <c r="S34" s="1"/>
      <c r="T34" s="1"/>
      <c r="U34" s="1"/>
      <c r="V34" s="1"/>
      <c r="W34" s="1"/>
      <c r="X34" s="1"/>
      <c r="Y34" s="1"/>
      <c r="Z34" s="1"/>
      <c r="AA34" s="1"/>
      <c r="AB34" s="1"/>
      <c r="AC34" s="1"/>
      <c r="AD34" s="1"/>
      <c r="AE34" s="1"/>
    </row>
    <row r="35">
      <c r="A35" s="5" t="s">
        <v>173</v>
      </c>
      <c r="B35" s="5" t="s">
        <v>17</v>
      </c>
      <c r="C35" s="5" t="s">
        <v>125</v>
      </c>
      <c r="D35" s="5" t="s">
        <v>174</v>
      </c>
      <c r="E35" s="5" t="s">
        <v>175</v>
      </c>
      <c r="F35" s="5" t="s">
        <v>176</v>
      </c>
      <c r="G35" s="5" t="s">
        <v>22</v>
      </c>
      <c r="H35" s="5" t="s">
        <v>177</v>
      </c>
      <c r="I35" s="6"/>
      <c r="J35" s="6"/>
      <c r="K35" s="5" t="s">
        <v>24</v>
      </c>
      <c r="L35" s="5" t="s">
        <v>42</v>
      </c>
      <c r="M35" s="5" t="s">
        <v>130</v>
      </c>
      <c r="N35" s="5" t="s">
        <v>27</v>
      </c>
      <c r="O35" s="5" t="s">
        <v>28</v>
      </c>
      <c r="P35" s="1"/>
      <c r="Q35" s="1"/>
      <c r="R35" s="1"/>
      <c r="S35" s="1"/>
      <c r="T35" s="1"/>
      <c r="U35" s="1"/>
      <c r="V35" s="1"/>
      <c r="W35" s="1"/>
      <c r="X35" s="1"/>
      <c r="Y35" s="1"/>
      <c r="Z35" s="1"/>
      <c r="AA35" s="1"/>
      <c r="AB35" s="1"/>
      <c r="AC35" s="1"/>
      <c r="AD35" s="1"/>
      <c r="AE35" s="1"/>
    </row>
    <row r="36">
      <c r="A36" s="5" t="s">
        <v>178</v>
      </c>
      <c r="B36" s="5" t="s">
        <v>17</v>
      </c>
      <c r="C36" s="5" t="s">
        <v>125</v>
      </c>
      <c r="D36" s="5" t="s">
        <v>179</v>
      </c>
      <c r="E36" s="5" t="s">
        <v>180</v>
      </c>
      <c r="F36" s="5" t="s">
        <v>181</v>
      </c>
      <c r="G36" s="5" t="s">
        <v>22</v>
      </c>
      <c r="H36" s="5" t="s">
        <v>182</v>
      </c>
      <c r="I36" s="6"/>
      <c r="J36" s="6"/>
      <c r="K36" s="5" t="s">
        <v>24</v>
      </c>
      <c r="L36" s="5" t="s">
        <v>109</v>
      </c>
      <c r="M36" s="5" t="s">
        <v>130</v>
      </c>
      <c r="N36" s="5" t="s">
        <v>27</v>
      </c>
      <c r="O36" s="5" t="s">
        <v>28</v>
      </c>
      <c r="P36" s="1"/>
      <c r="Q36" s="1"/>
      <c r="R36" s="1"/>
      <c r="S36" s="1"/>
      <c r="T36" s="1"/>
      <c r="U36" s="1"/>
      <c r="V36" s="1"/>
      <c r="W36" s="1"/>
      <c r="X36" s="1"/>
      <c r="Y36" s="1"/>
      <c r="Z36" s="1"/>
      <c r="AA36" s="1"/>
      <c r="AB36" s="1"/>
      <c r="AC36" s="1"/>
      <c r="AD36" s="1"/>
      <c r="AE36" s="1"/>
    </row>
    <row r="37">
      <c r="A37" s="5" t="s">
        <v>183</v>
      </c>
      <c r="B37" s="5" t="s">
        <v>17</v>
      </c>
      <c r="C37" s="5" t="s">
        <v>44</v>
      </c>
      <c r="D37" s="5" t="s">
        <v>184</v>
      </c>
      <c r="E37" s="5" t="s">
        <v>96</v>
      </c>
      <c r="F37" s="5" t="s">
        <v>157</v>
      </c>
      <c r="G37" s="5" t="s">
        <v>22</v>
      </c>
      <c r="H37" s="5" t="s">
        <v>185</v>
      </c>
      <c r="I37" s="6"/>
      <c r="J37" s="6"/>
      <c r="K37" s="5" t="s">
        <v>24</v>
      </c>
      <c r="L37" s="5" t="s">
        <v>42</v>
      </c>
      <c r="M37" s="5" t="s">
        <v>130</v>
      </c>
      <c r="N37" s="5" t="s">
        <v>27</v>
      </c>
      <c r="O37" s="5" t="s">
        <v>28</v>
      </c>
      <c r="P37" s="1"/>
      <c r="Q37" s="1"/>
      <c r="R37" s="1"/>
      <c r="S37" s="1"/>
      <c r="T37" s="1"/>
      <c r="U37" s="1"/>
      <c r="V37" s="1"/>
      <c r="W37" s="1"/>
      <c r="X37" s="1"/>
      <c r="Y37" s="1"/>
      <c r="Z37" s="1"/>
      <c r="AA37" s="1"/>
      <c r="AB37" s="1"/>
      <c r="AC37" s="1"/>
      <c r="AD37" s="1"/>
      <c r="AE37" s="1"/>
    </row>
    <row r="38">
      <c r="A38" s="5" t="s">
        <v>186</v>
      </c>
      <c r="B38" s="5" t="s">
        <v>17</v>
      </c>
      <c r="C38" s="5" t="s">
        <v>44</v>
      </c>
      <c r="D38" s="5" t="s">
        <v>187</v>
      </c>
      <c r="E38" s="5" t="s">
        <v>188</v>
      </c>
      <c r="F38" s="5" t="s">
        <v>189</v>
      </c>
      <c r="G38" s="5" t="s">
        <v>190</v>
      </c>
      <c r="H38" s="5" t="s">
        <v>191</v>
      </c>
      <c r="I38" s="6"/>
      <c r="J38" s="6"/>
      <c r="K38" s="5" t="s">
        <v>24</v>
      </c>
      <c r="L38" s="5" t="s">
        <v>42</v>
      </c>
      <c r="M38" s="5" t="s">
        <v>130</v>
      </c>
      <c r="N38" s="5" t="s">
        <v>27</v>
      </c>
      <c r="O38" s="5" t="s">
        <v>28</v>
      </c>
      <c r="P38" s="1"/>
      <c r="Q38" s="1"/>
      <c r="R38" s="1"/>
      <c r="S38" s="1"/>
      <c r="T38" s="1"/>
      <c r="U38" s="1"/>
      <c r="V38" s="1"/>
      <c r="W38" s="1"/>
      <c r="X38" s="1"/>
      <c r="Y38" s="1"/>
      <c r="Z38" s="1"/>
      <c r="AA38" s="1"/>
      <c r="AB38" s="1"/>
      <c r="AC38" s="1"/>
      <c r="AD38" s="1"/>
      <c r="AE38" s="1"/>
    </row>
    <row r="39">
      <c r="A39" s="5" t="s">
        <v>192</v>
      </c>
      <c r="B39" s="5" t="s">
        <v>17</v>
      </c>
      <c r="C39" s="5" t="s">
        <v>44</v>
      </c>
      <c r="D39" s="5" t="s">
        <v>193</v>
      </c>
      <c r="E39" s="5" t="s">
        <v>194</v>
      </c>
      <c r="F39" s="5" t="s">
        <v>195</v>
      </c>
      <c r="G39" s="5" t="s">
        <v>22</v>
      </c>
      <c r="H39" s="5" t="s">
        <v>196</v>
      </c>
      <c r="I39" s="6"/>
      <c r="J39" s="6"/>
      <c r="K39" s="5" t="s">
        <v>24</v>
      </c>
      <c r="L39" s="5" t="s">
        <v>109</v>
      </c>
      <c r="M39" s="5" t="s">
        <v>130</v>
      </c>
      <c r="N39" s="5" t="s">
        <v>27</v>
      </c>
      <c r="O39" s="5" t="s">
        <v>28</v>
      </c>
      <c r="P39" s="1"/>
      <c r="Q39" s="1"/>
      <c r="R39" s="1"/>
      <c r="S39" s="1"/>
      <c r="T39" s="1"/>
      <c r="U39" s="1"/>
      <c r="V39" s="1"/>
      <c r="W39" s="1"/>
      <c r="X39" s="1"/>
      <c r="Y39" s="1"/>
      <c r="Z39" s="1"/>
      <c r="AA39" s="1"/>
      <c r="AB39" s="1"/>
      <c r="AC39" s="1"/>
      <c r="AD39" s="1"/>
      <c r="AE39" s="1"/>
    </row>
    <row r="40">
      <c r="A40" s="5" t="s">
        <v>197</v>
      </c>
      <c r="B40" s="5" t="s">
        <v>17</v>
      </c>
      <c r="C40" s="5" t="s">
        <v>198</v>
      </c>
      <c r="D40" s="5" t="s">
        <v>199</v>
      </c>
      <c r="E40" s="5" t="s">
        <v>200</v>
      </c>
      <c r="F40" s="5" t="s">
        <v>201</v>
      </c>
      <c r="G40" s="5" t="s">
        <v>22</v>
      </c>
      <c r="H40" s="5" t="s">
        <v>202</v>
      </c>
      <c r="I40" s="6"/>
      <c r="J40" s="6"/>
      <c r="K40" s="5" t="s">
        <v>24</v>
      </c>
      <c r="L40" s="5" t="s">
        <v>25</v>
      </c>
      <c r="M40" s="5" t="s">
        <v>203</v>
      </c>
      <c r="N40" s="5" t="s">
        <v>27</v>
      </c>
      <c r="O40" s="5" t="s">
        <v>28</v>
      </c>
      <c r="P40" s="1"/>
      <c r="Q40" s="1"/>
      <c r="R40" s="1"/>
      <c r="S40" s="1"/>
      <c r="T40" s="1"/>
      <c r="U40" s="1"/>
      <c r="V40" s="1"/>
      <c r="W40" s="1"/>
      <c r="X40" s="1"/>
      <c r="Y40" s="1"/>
      <c r="Z40" s="1"/>
      <c r="AA40" s="1"/>
      <c r="AB40" s="1"/>
      <c r="AC40" s="1"/>
      <c r="AD40" s="1"/>
      <c r="AE40" s="1"/>
    </row>
    <row r="41">
      <c r="A41" s="5" t="s">
        <v>204</v>
      </c>
      <c r="B41" s="5" t="s">
        <v>17</v>
      </c>
      <c r="C41" s="5" t="s">
        <v>198</v>
      </c>
      <c r="D41" s="5" t="s">
        <v>205</v>
      </c>
      <c r="E41" s="5" t="s">
        <v>206</v>
      </c>
      <c r="F41" s="5" t="s">
        <v>207</v>
      </c>
      <c r="G41" s="5" t="s">
        <v>208</v>
      </c>
      <c r="H41" s="5" t="s">
        <v>209</v>
      </c>
      <c r="I41" s="6"/>
      <c r="J41" s="6"/>
      <c r="K41" s="5" t="s">
        <v>24</v>
      </c>
      <c r="L41" s="5" t="s">
        <v>25</v>
      </c>
      <c r="M41" s="5" t="s">
        <v>203</v>
      </c>
      <c r="N41" s="5" t="s">
        <v>27</v>
      </c>
      <c r="O41" s="5" t="s">
        <v>28</v>
      </c>
      <c r="P41" s="1"/>
      <c r="Q41" s="1"/>
      <c r="R41" s="1"/>
      <c r="S41" s="1"/>
      <c r="T41" s="1"/>
      <c r="U41" s="1"/>
      <c r="V41" s="1"/>
      <c r="W41" s="1"/>
      <c r="X41" s="1"/>
      <c r="Y41" s="1"/>
      <c r="Z41" s="1"/>
      <c r="AA41" s="1"/>
      <c r="AB41" s="1"/>
      <c r="AC41" s="1"/>
      <c r="AD41" s="1"/>
      <c r="AE41" s="1"/>
    </row>
    <row r="42">
      <c r="A42" s="5" t="s">
        <v>210</v>
      </c>
      <c r="B42" s="5" t="s">
        <v>17</v>
      </c>
      <c r="C42" s="5" t="s">
        <v>198</v>
      </c>
      <c r="D42" s="5" t="s">
        <v>211</v>
      </c>
      <c r="E42" s="5" t="s">
        <v>212</v>
      </c>
      <c r="F42" s="5" t="s">
        <v>213</v>
      </c>
      <c r="G42" s="5" t="s">
        <v>214</v>
      </c>
      <c r="H42" s="5" t="s">
        <v>215</v>
      </c>
      <c r="I42" s="6"/>
      <c r="J42" s="6"/>
      <c r="K42" s="5" t="s">
        <v>24</v>
      </c>
      <c r="L42" s="5" t="s">
        <v>25</v>
      </c>
      <c r="M42" s="5" t="s">
        <v>203</v>
      </c>
      <c r="N42" s="5" t="s">
        <v>27</v>
      </c>
      <c r="O42" s="5" t="s">
        <v>28</v>
      </c>
      <c r="P42" s="1"/>
      <c r="Q42" s="1"/>
      <c r="R42" s="1"/>
      <c r="S42" s="1"/>
      <c r="T42" s="1"/>
      <c r="U42" s="1"/>
      <c r="V42" s="1"/>
      <c r="W42" s="1"/>
      <c r="X42" s="1"/>
      <c r="Y42" s="1"/>
      <c r="Z42" s="1"/>
      <c r="AA42" s="1"/>
      <c r="AB42" s="1"/>
      <c r="AC42" s="1"/>
      <c r="AD42" s="1"/>
      <c r="AE42" s="1"/>
    </row>
    <row r="43">
      <c r="A43" s="5" t="s">
        <v>216</v>
      </c>
      <c r="B43" s="5" t="s">
        <v>17</v>
      </c>
      <c r="C43" s="5" t="s">
        <v>198</v>
      </c>
      <c r="D43" s="5" t="s">
        <v>217</v>
      </c>
      <c r="E43" s="5" t="s">
        <v>218</v>
      </c>
      <c r="F43" s="5" t="s">
        <v>219</v>
      </c>
      <c r="G43" s="5" t="s">
        <v>22</v>
      </c>
      <c r="H43" s="5" t="s">
        <v>220</v>
      </c>
      <c r="I43" s="6"/>
      <c r="J43" s="6"/>
      <c r="K43" s="5" t="s">
        <v>24</v>
      </c>
      <c r="L43" s="5" t="s">
        <v>42</v>
      </c>
      <c r="M43" s="5" t="s">
        <v>203</v>
      </c>
      <c r="N43" s="5" t="s">
        <v>27</v>
      </c>
      <c r="O43" s="5" t="s">
        <v>28</v>
      </c>
      <c r="P43" s="1"/>
      <c r="Q43" s="1"/>
      <c r="R43" s="1"/>
      <c r="S43" s="1"/>
      <c r="T43" s="1"/>
      <c r="U43" s="1"/>
      <c r="V43" s="1"/>
      <c r="W43" s="1"/>
      <c r="X43" s="1"/>
      <c r="Y43" s="1"/>
      <c r="Z43" s="1"/>
      <c r="AA43" s="1"/>
      <c r="AB43" s="1"/>
      <c r="AC43" s="1"/>
      <c r="AD43" s="1"/>
      <c r="AE43" s="1"/>
    </row>
    <row r="44">
      <c r="A44" s="5" t="s">
        <v>221</v>
      </c>
      <c r="B44" s="5" t="s">
        <v>17</v>
      </c>
      <c r="C44" s="5" t="s">
        <v>198</v>
      </c>
      <c r="D44" s="5" t="s">
        <v>222</v>
      </c>
      <c r="E44" s="5" t="s">
        <v>223</v>
      </c>
      <c r="F44" s="5" t="s">
        <v>224</v>
      </c>
      <c r="G44" s="5" t="s">
        <v>22</v>
      </c>
      <c r="H44" s="5" t="s">
        <v>225</v>
      </c>
      <c r="I44" s="6"/>
      <c r="J44" s="6"/>
      <c r="K44" s="5" t="s">
        <v>24</v>
      </c>
      <c r="L44" s="5" t="s">
        <v>109</v>
      </c>
      <c r="M44" s="5" t="s">
        <v>203</v>
      </c>
      <c r="N44" s="5" t="s">
        <v>27</v>
      </c>
      <c r="O44" s="5" t="s">
        <v>28</v>
      </c>
      <c r="P44" s="1"/>
      <c r="Q44" s="1"/>
      <c r="R44" s="1"/>
      <c r="S44" s="1"/>
      <c r="T44" s="1"/>
      <c r="U44" s="1"/>
      <c r="V44" s="1"/>
      <c r="W44" s="1"/>
      <c r="X44" s="1"/>
      <c r="Y44" s="1"/>
      <c r="Z44" s="1"/>
      <c r="AA44" s="1"/>
      <c r="AB44" s="1"/>
      <c r="AC44" s="1"/>
      <c r="AD44" s="1"/>
      <c r="AE44" s="1"/>
    </row>
    <row r="45">
      <c r="A45" s="5" t="s">
        <v>226</v>
      </c>
      <c r="B45" s="5" t="s">
        <v>17</v>
      </c>
      <c r="C45" s="5" t="s">
        <v>198</v>
      </c>
      <c r="D45" s="5" t="s">
        <v>227</v>
      </c>
      <c r="E45" s="5" t="s">
        <v>228</v>
      </c>
      <c r="F45" s="5" t="s">
        <v>229</v>
      </c>
      <c r="G45" s="5" t="s">
        <v>22</v>
      </c>
      <c r="H45" s="5" t="s">
        <v>230</v>
      </c>
      <c r="I45" s="6"/>
      <c r="J45" s="6"/>
      <c r="K45" s="5" t="s">
        <v>24</v>
      </c>
      <c r="L45" s="5" t="s">
        <v>109</v>
      </c>
      <c r="M45" s="5" t="s">
        <v>203</v>
      </c>
      <c r="N45" s="5" t="s">
        <v>27</v>
      </c>
      <c r="O45" s="5" t="s">
        <v>28</v>
      </c>
      <c r="P45" s="1"/>
      <c r="Q45" s="1"/>
      <c r="R45" s="1"/>
      <c r="S45" s="1"/>
      <c r="T45" s="1"/>
      <c r="U45" s="1"/>
      <c r="V45" s="1"/>
      <c r="W45" s="1"/>
      <c r="X45" s="1"/>
      <c r="Y45" s="1"/>
      <c r="Z45" s="1"/>
      <c r="AA45" s="1"/>
      <c r="AB45" s="1"/>
      <c r="AC45" s="1"/>
      <c r="AD45" s="1"/>
      <c r="AE45" s="1"/>
    </row>
    <row r="46">
      <c r="A46" s="5" t="s">
        <v>231</v>
      </c>
      <c r="B46" s="5" t="s">
        <v>17</v>
      </c>
      <c r="C46" s="5" t="s">
        <v>198</v>
      </c>
      <c r="D46" s="5" t="s">
        <v>232</v>
      </c>
      <c r="E46" s="5" t="s">
        <v>233</v>
      </c>
      <c r="F46" s="5" t="s">
        <v>229</v>
      </c>
      <c r="G46" s="5" t="s">
        <v>234</v>
      </c>
      <c r="H46" s="5" t="s">
        <v>235</v>
      </c>
      <c r="I46" s="6"/>
      <c r="J46" s="6"/>
      <c r="K46" s="5" t="s">
        <v>24</v>
      </c>
      <c r="L46" s="5" t="s">
        <v>42</v>
      </c>
      <c r="M46" s="5" t="s">
        <v>203</v>
      </c>
      <c r="N46" s="5" t="s">
        <v>27</v>
      </c>
      <c r="O46" s="5" t="s">
        <v>28</v>
      </c>
      <c r="P46" s="1"/>
      <c r="Q46" s="1"/>
      <c r="R46" s="1"/>
      <c r="S46" s="1"/>
      <c r="T46" s="1"/>
      <c r="U46" s="1"/>
      <c r="V46" s="1"/>
      <c r="W46" s="1"/>
      <c r="X46" s="1"/>
      <c r="Y46" s="1"/>
      <c r="Z46" s="1"/>
      <c r="AA46" s="1"/>
      <c r="AB46" s="1"/>
      <c r="AC46" s="1"/>
      <c r="AD46" s="1"/>
      <c r="AE46" s="1"/>
    </row>
    <row r="47">
      <c r="A47" s="5" t="s">
        <v>236</v>
      </c>
      <c r="B47" s="5" t="s">
        <v>17</v>
      </c>
      <c r="C47" s="5" t="s">
        <v>198</v>
      </c>
      <c r="D47" s="5" t="s">
        <v>237</v>
      </c>
      <c r="E47" s="5" t="s">
        <v>238</v>
      </c>
      <c r="F47" s="5" t="s">
        <v>57</v>
      </c>
      <c r="G47" s="5" t="s">
        <v>239</v>
      </c>
      <c r="H47" s="5" t="s">
        <v>240</v>
      </c>
      <c r="I47" s="6"/>
      <c r="J47" s="6"/>
      <c r="K47" s="5" t="s">
        <v>24</v>
      </c>
      <c r="L47" s="5" t="s">
        <v>42</v>
      </c>
      <c r="M47" s="5" t="s">
        <v>203</v>
      </c>
      <c r="N47" s="5" t="s">
        <v>27</v>
      </c>
      <c r="O47" s="5" t="s">
        <v>28</v>
      </c>
      <c r="P47" s="1"/>
      <c r="Q47" s="1"/>
      <c r="R47" s="1"/>
      <c r="S47" s="1"/>
      <c r="T47" s="1"/>
      <c r="U47" s="1"/>
      <c r="V47" s="1"/>
      <c r="W47" s="1"/>
      <c r="X47" s="1"/>
      <c r="Y47" s="1"/>
      <c r="Z47" s="1"/>
      <c r="AA47" s="1"/>
      <c r="AB47" s="1"/>
      <c r="AC47" s="1"/>
      <c r="AD47" s="1"/>
      <c r="AE47" s="1"/>
    </row>
    <row r="48">
      <c r="A48" s="5" t="s">
        <v>241</v>
      </c>
      <c r="B48" s="5" t="s">
        <v>17</v>
      </c>
      <c r="C48" s="5" t="s">
        <v>198</v>
      </c>
      <c r="D48" s="5" t="s">
        <v>242</v>
      </c>
      <c r="E48" s="5" t="s">
        <v>243</v>
      </c>
      <c r="F48" s="5" t="s">
        <v>244</v>
      </c>
      <c r="G48" s="5" t="s">
        <v>22</v>
      </c>
      <c r="H48" s="5" t="s">
        <v>245</v>
      </c>
      <c r="I48" s="6"/>
      <c r="J48" s="6"/>
      <c r="K48" s="5" t="s">
        <v>24</v>
      </c>
      <c r="L48" s="5" t="s">
        <v>109</v>
      </c>
      <c r="M48" s="5" t="s">
        <v>246</v>
      </c>
      <c r="N48" s="5" t="s">
        <v>27</v>
      </c>
      <c r="O48" s="5" t="s">
        <v>28</v>
      </c>
      <c r="P48" s="1"/>
      <c r="Q48" s="1"/>
      <c r="R48" s="1"/>
      <c r="S48" s="1"/>
      <c r="T48" s="1"/>
      <c r="U48" s="1"/>
      <c r="V48" s="1"/>
      <c r="W48" s="1"/>
      <c r="X48" s="1"/>
      <c r="Y48" s="1"/>
      <c r="Z48" s="1"/>
      <c r="AA48" s="1"/>
      <c r="AB48" s="1"/>
      <c r="AC48" s="1"/>
      <c r="AD48" s="1"/>
      <c r="AE48" s="1"/>
    </row>
    <row r="49">
      <c r="A49" s="5" t="s">
        <v>247</v>
      </c>
      <c r="B49" s="5" t="s">
        <v>17</v>
      </c>
      <c r="C49" s="5" t="s">
        <v>198</v>
      </c>
      <c r="D49" s="5" t="s">
        <v>248</v>
      </c>
      <c r="E49" s="5" t="s">
        <v>188</v>
      </c>
      <c r="F49" s="5" t="s">
        <v>249</v>
      </c>
      <c r="G49" s="5" t="s">
        <v>250</v>
      </c>
      <c r="H49" s="5" t="s">
        <v>251</v>
      </c>
      <c r="I49" s="6"/>
      <c r="J49" s="6"/>
      <c r="K49" s="5" t="s">
        <v>24</v>
      </c>
      <c r="L49" s="5" t="s">
        <v>109</v>
      </c>
      <c r="M49" s="5" t="s">
        <v>246</v>
      </c>
      <c r="N49" s="5" t="s">
        <v>27</v>
      </c>
      <c r="O49" s="5" t="s">
        <v>28</v>
      </c>
      <c r="P49" s="1"/>
      <c r="Q49" s="1"/>
      <c r="R49" s="1"/>
      <c r="S49" s="1"/>
      <c r="T49" s="1"/>
      <c r="U49" s="1"/>
      <c r="V49" s="1"/>
      <c r="W49" s="1"/>
      <c r="X49" s="1"/>
      <c r="Y49" s="1"/>
      <c r="Z49" s="1"/>
      <c r="AA49" s="1"/>
      <c r="AB49" s="1"/>
      <c r="AC49" s="1"/>
      <c r="AD49" s="1"/>
      <c r="AE49" s="1"/>
    </row>
    <row r="50">
      <c r="A50" s="5" t="s">
        <v>252</v>
      </c>
      <c r="B50" s="5" t="s">
        <v>17</v>
      </c>
      <c r="C50" s="5" t="s">
        <v>115</v>
      </c>
      <c r="D50" s="5" t="s">
        <v>253</v>
      </c>
      <c r="E50" s="5" t="s">
        <v>254</v>
      </c>
      <c r="F50" s="5" t="s">
        <v>255</v>
      </c>
      <c r="G50" s="5" t="s">
        <v>22</v>
      </c>
      <c r="H50" s="5" t="s">
        <v>256</v>
      </c>
      <c r="I50" s="6"/>
      <c r="J50" s="6"/>
      <c r="K50" s="5" t="s">
        <v>24</v>
      </c>
      <c r="L50" s="5" t="s">
        <v>42</v>
      </c>
      <c r="M50" s="5" t="s">
        <v>246</v>
      </c>
      <c r="N50" s="5" t="s">
        <v>27</v>
      </c>
      <c r="O50" s="5" t="s">
        <v>28</v>
      </c>
      <c r="P50" s="1"/>
      <c r="Q50" s="1"/>
      <c r="R50" s="1"/>
      <c r="S50" s="1"/>
      <c r="T50" s="1"/>
      <c r="U50" s="1"/>
      <c r="V50" s="1"/>
      <c r="W50" s="1"/>
      <c r="X50" s="1"/>
      <c r="Y50" s="1"/>
      <c r="Z50" s="1"/>
      <c r="AA50" s="1"/>
      <c r="AB50" s="1"/>
      <c r="AC50" s="1"/>
      <c r="AD50" s="1"/>
      <c r="AE50" s="1"/>
    </row>
    <row r="51">
      <c r="A51" s="5" t="s">
        <v>257</v>
      </c>
      <c r="B51" s="5" t="s">
        <v>17</v>
      </c>
      <c r="C51" s="5" t="s">
        <v>115</v>
      </c>
      <c r="D51" s="5" t="s">
        <v>258</v>
      </c>
      <c r="E51" s="5" t="s">
        <v>76</v>
      </c>
      <c r="F51" s="5" t="s">
        <v>259</v>
      </c>
      <c r="G51" s="5" t="s">
        <v>22</v>
      </c>
      <c r="H51" s="5" t="s">
        <v>260</v>
      </c>
      <c r="I51" s="6"/>
      <c r="J51" s="6"/>
      <c r="K51" s="5" t="s">
        <v>24</v>
      </c>
      <c r="L51" s="5" t="s">
        <v>109</v>
      </c>
      <c r="M51" s="5" t="s">
        <v>246</v>
      </c>
      <c r="N51" s="5" t="s">
        <v>27</v>
      </c>
      <c r="O51" s="5" t="s">
        <v>28</v>
      </c>
      <c r="P51" s="1"/>
      <c r="Q51" s="1"/>
      <c r="R51" s="1"/>
      <c r="S51" s="1"/>
      <c r="T51" s="1"/>
      <c r="U51" s="1"/>
      <c r="V51" s="1"/>
      <c r="W51" s="1"/>
      <c r="X51" s="1"/>
      <c r="Y51" s="1"/>
      <c r="Z51" s="1"/>
      <c r="AA51" s="1"/>
      <c r="AB51" s="1"/>
      <c r="AC51" s="1"/>
      <c r="AD51" s="1"/>
      <c r="AE51" s="1"/>
    </row>
    <row r="52">
      <c r="A52" s="5" t="s">
        <v>261</v>
      </c>
      <c r="B52" s="5" t="s">
        <v>17</v>
      </c>
      <c r="C52" s="5" t="s">
        <v>115</v>
      </c>
      <c r="D52" s="5" t="s">
        <v>262</v>
      </c>
      <c r="E52" s="5" t="s">
        <v>263</v>
      </c>
      <c r="F52" s="5" t="s">
        <v>264</v>
      </c>
      <c r="G52" s="5" t="s">
        <v>22</v>
      </c>
      <c r="H52" s="5" t="s">
        <v>265</v>
      </c>
      <c r="I52" s="6"/>
      <c r="J52" s="6"/>
      <c r="K52" s="5" t="s">
        <v>24</v>
      </c>
      <c r="L52" s="5" t="s">
        <v>109</v>
      </c>
      <c r="M52" s="5" t="s">
        <v>246</v>
      </c>
      <c r="N52" s="5" t="s">
        <v>27</v>
      </c>
      <c r="O52" s="5" t="s">
        <v>28</v>
      </c>
      <c r="P52" s="1"/>
      <c r="Q52" s="1"/>
      <c r="R52" s="1"/>
      <c r="S52" s="1"/>
      <c r="T52" s="1"/>
      <c r="U52" s="1"/>
      <c r="V52" s="1"/>
      <c r="W52" s="1"/>
      <c r="X52" s="1"/>
      <c r="Y52" s="1"/>
      <c r="Z52" s="1"/>
      <c r="AA52" s="1"/>
      <c r="AB52" s="1"/>
      <c r="AC52" s="1"/>
      <c r="AD52" s="1"/>
      <c r="AE52" s="1"/>
    </row>
    <row r="53">
      <c r="A53" s="5" t="s">
        <v>266</v>
      </c>
      <c r="B53" s="5" t="s">
        <v>17</v>
      </c>
      <c r="C53" s="5" t="s">
        <v>115</v>
      </c>
      <c r="D53" s="5" t="s">
        <v>267</v>
      </c>
      <c r="E53" s="5" t="s">
        <v>268</v>
      </c>
      <c r="F53" s="5" t="s">
        <v>269</v>
      </c>
      <c r="G53" s="5" t="s">
        <v>22</v>
      </c>
      <c r="H53" s="5" t="s">
        <v>270</v>
      </c>
      <c r="I53" s="6"/>
      <c r="J53" s="6"/>
      <c r="K53" s="5" t="s">
        <v>24</v>
      </c>
      <c r="L53" s="5" t="s">
        <v>109</v>
      </c>
      <c r="M53" s="5" t="s">
        <v>246</v>
      </c>
      <c r="N53" s="5" t="s">
        <v>27</v>
      </c>
      <c r="O53" s="5" t="s">
        <v>28</v>
      </c>
      <c r="P53" s="1"/>
      <c r="Q53" s="1"/>
      <c r="R53" s="1"/>
      <c r="S53" s="1"/>
      <c r="T53" s="1"/>
      <c r="U53" s="1"/>
      <c r="V53" s="1"/>
      <c r="W53" s="1"/>
      <c r="X53" s="1"/>
      <c r="Y53" s="1"/>
      <c r="Z53" s="1"/>
      <c r="AA53" s="1"/>
      <c r="AB53" s="1"/>
      <c r="AC53" s="1"/>
      <c r="AD53" s="1"/>
      <c r="AE53" s="1"/>
    </row>
    <row r="54">
      <c r="A54" s="5" t="s">
        <v>271</v>
      </c>
      <c r="B54" s="5" t="s">
        <v>17</v>
      </c>
      <c r="C54" s="5" t="s">
        <v>272</v>
      </c>
      <c r="D54" s="5" t="s">
        <v>273</v>
      </c>
      <c r="E54" s="5" t="s">
        <v>274</v>
      </c>
      <c r="F54" s="5" t="s">
        <v>224</v>
      </c>
      <c r="G54" s="5" t="s">
        <v>22</v>
      </c>
      <c r="H54" s="5" t="s">
        <v>275</v>
      </c>
      <c r="I54" s="6"/>
      <c r="J54" s="6"/>
      <c r="K54" s="5" t="s">
        <v>24</v>
      </c>
      <c r="L54" s="5" t="s">
        <v>109</v>
      </c>
      <c r="M54" s="5" t="s">
        <v>246</v>
      </c>
      <c r="N54" s="5" t="s">
        <v>27</v>
      </c>
      <c r="O54" s="5" t="s">
        <v>28</v>
      </c>
      <c r="P54" s="1"/>
      <c r="Q54" s="1"/>
      <c r="R54" s="1"/>
      <c r="S54" s="1"/>
      <c r="T54" s="1"/>
      <c r="U54" s="1"/>
      <c r="V54" s="1"/>
      <c r="W54" s="1"/>
      <c r="X54" s="1"/>
      <c r="Y54" s="1"/>
      <c r="Z54" s="1"/>
      <c r="AA54" s="1"/>
      <c r="AB54" s="1"/>
      <c r="AC54" s="1"/>
      <c r="AD54" s="1"/>
      <c r="AE54" s="1"/>
    </row>
    <row r="55">
      <c r="A55" s="5" t="s">
        <v>276</v>
      </c>
      <c r="B55" s="5" t="s">
        <v>17</v>
      </c>
      <c r="C55" s="5" t="s">
        <v>272</v>
      </c>
      <c r="D55" s="5" t="s">
        <v>277</v>
      </c>
      <c r="E55" s="5" t="s">
        <v>278</v>
      </c>
      <c r="F55" s="5" t="s">
        <v>279</v>
      </c>
      <c r="G55" s="5" t="s">
        <v>22</v>
      </c>
      <c r="H55" s="5" t="s">
        <v>280</v>
      </c>
      <c r="I55" s="6"/>
      <c r="J55" s="6"/>
      <c r="K55" s="5" t="s">
        <v>24</v>
      </c>
      <c r="L55" s="5" t="s">
        <v>109</v>
      </c>
      <c r="M55" s="5" t="s">
        <v>246</v>
      </c>
      <c r="N55" s="5" t="s">
        <v>27</v>
      </c>
      <c r="O55" s="5" t="s">
        <v>28</v>
      </c>
      <c r="P55" s="1"/>
      <c r="Q55" s="1"/>
      <c r="R55" s="1"/>
      <c r="S55" s="1"/>
      <c r="T55" s="1"/>
      <c r="U55" s="1"/>
      <c r="V55" s="1"/>
      <c r="W55" s="1"/>
      <c r="X55" s="1"/>
      <c r="Y55" s="1"/>
      <c r="Z55" s="1"/>
      <c r="AA55" s="1"/>
      <c r="AB55" s="1"/>
      <c r="AC55" s="1"/>
      <c r="AD55" s="1"/>
      <c r="AE55" s="1"/>
    </row>
    <row r="56">
      <c r="A56" s="5" t="s">
        <v>281</v>
      </c>
      <c r="B56" s="5" t="s">
        <v>17</v>
      </c>
      <c r="C56" s="5" t="s">
        <v>282</v>
      </c>
      <c r="D56" s="5" t="s">
        <v>283</v>
      </c>
      <c r="E56" s="5" t="s">
        <v>20</v>
      </c>
      <c r="F56" s="5" t="s">
        <v>284</v>
      </c>
      <c r="G56" s="5" t="s">
        <v>22</v>
      </c>
      <c r="H56" s="5" t="s">
        <v>285</v>
      </c>
      <c r="I56" s="6"/>
      <c r="J56" s="6"/>
      <c r="K56" s="5" t="s">
        <v>286</v>
      </c>
      <c r="L56" s="5" t="s">
        <v>42</v>
      </c>
      <c r="M56" s="5" t="s">
        <v>287</v>
      </c>
      <c r="N56" s="5" t="s">
        <v>27</v>
      </c>
      <c r="O56" s="5" t="s">
        <v>28</v>
      </c>
      <c r="P56" s="1"/>
      <c r="Q56" s="1"/>
      <c r="R56" s="1"/>
      <c r="S56" s="1"/>
      <c r="T56" s="1"/>
      <c r="U56" s="1"/>
      <c r="V56" s="1"/>
      <c r="W56" s="1"/>
      <c r="X56" s="1"/>
      <c r="Y56" s="1"/>
      <c r="Z56" s="1"/>
      <c r="AA56" s="1"/>
      <c r="AB56" s="1"/>
      <c r="AC56" s="1"/>
      <c r="AD56" s="1"/>
      <c r="AE56" s="1"/>
    </row>
    <row r="57">
      <c r="A57" s="5" t="s">
        <v>288</v>
      </c>
      <c r="B57" s="5" t="s">
        <v>17</v>
      </c>
      <c r="C57" s="5" t="s">
        <v>282</v>
      </c>
      <c r="D57" s="5" t="s">
        <v>289</v>
      </c>
      <c r="E57" s="5" t="s">
        <v>39</v>
      </c>
      <c r="F57" s="5" t="s">
        <v>290</v>
      </c>
      <c r="G57" s="5" t="s">
        <v>22</v>
      </c>
      <c r="H57" s="5" t="s">
        <v>291</v>
      </c>
      <c r="I57" s="6"/>
      <c r="J57" s="6"/>
      <c r="K57" s="5" t="s">
        <v>286</v>
      </c>
      <c r="L57" s="5" t="s">
        <v>109</v>
      </c>
      <c r="M57" s="5" t="s">
        <v>287</v>
      </c>
      <c r="N57" s="5" t="s">
        <v>27</v>
      </c>
      <c r="O57" s="5" t="s">
        <v>28</v>
      </c>
      <c r="P57" s="1"/>
      <c r="Q57" s="1"/>
      <c r="R57" s="1"/>
      <c r="S57" s="1"/>
      <c r="T57" s="1"/>
      <c r="U57" s="1"/>
      <c r="V57" s="1"/>
      <c r="W57" s="1"/>
      <c r="X57" s="1"/>
      <c r="Y57" s="1"/>
      <c r="Z57" s="1"/>
      <c r="AA57" s="1"/>
      <c r="AB57" s="1"/>
      <c r="AC57" s="1"/>
      <c r="AD57" s="1"/>
      <c r="AE57" s="1"/>
    </row>
    <row r="58">
      <c r="A58" s="5" t="s">
        <v>292</v>
      </c>
      <c r="B58" s="5" t="s">
        <v>17</v>
      </c>
      <c r="C58" s="5" t="s">
        <v>282</v>
      </c>
      <c r="D58" s="5" t="s">
        <v>293</v>
      </c>
      <c r="E58" s="5" t="s">
        <v>46</v>
      </c>
      <c r="F58" s="5" t="s">
        <v>294</v>
      </c>
      <c r="G58" s="5" t="s">
        <v>22</v>
      </c>
      <c r="H58" s="5" t="s">
        <v>295</v>
      </c>
      <c r="I58" s="6"/>
      <c r="J58" s="6"/>
      <c r="K58" s="5" t="s">
        <v>286</v>
      </c>
      <c r="L58" s="5" t="s">
        <v>42</v>
      </c>
      <c r="M58" s="5" t="s">
        <v>287</v>
      </c>
      <c r="N58" s="5" t="s">
        <v>27</v>
      </c>
      <c r="O58" s="5" t="s">
        <v>28</v>
      </c>
      <c r="P58" s="1"/>
      <c r="Q58" s="1"/>
      <c r="R58" s="1"/>
      <c r="S58" s="1"/>
      <c r="T58" s="1"/>
      <c r="U58" s="1"/>
      <c r="V58" s="1"/>
      <c r="W58" s="1"/>
      <c r="X58" s="1"/>
      <c r="Y58" s="1"/>
      <c r="Z58" s="1"/>
      <c r="AA58" s="1"/>
      <c r="AB58" s="1"/>
      <c r="AC58" s="1"/>
      <c r="AD58" s="1"/>
      <c r="AE58" s="1"/>
    </row>
    <row r="59">
      <c r="A59" s="5" t="s">
        <v>296</v>
      </c>
      <c r="B59" s="5" t="s">
        <v>17</v>
      </c>
      <c r="C59" s="5" t="s">
        <v>282</v>
      </c>
      <c r="D59" s="5" t="s">
        <v>297</v>
      </c>
      <c r="E59" s="5" t="s">
        <v>56</v>
      </c>
      <c r="F59" s="5" t="s">
        <v>298</v>
      </c>
      <c r="G59" s="5" t="s">
        <v>22</v>
      </c>
      <c r="H59" s="5" t="s">
        <v>299</v>
      </c>
      <c r="I59" s="6"/>
      <c r="J59" s="6"/>
      <c r="K59" s="5" t="s">
        <v>286</v>
      </c>
      <c r="L59" s="5" t="s">
        <v>109</v>
      </c>
      <c r="M59" s="5" t="s">
        <v>287</v>
      </c>
      <c r="N59" s="5" t="s">
        <v>27</v>
      </c>
      <c r="O59" s="5" t="s">
        <v>28</v>
      </c>
      <c r="P59" s="1"/>
      <c r="Q59" s="1"/>
      <c r="R59" s="1"/>
      <c r="S59" s="1"/>
      <c r="T59" s="1"/>
      <c r="U59" s="1"/>
      <c r="V59" s="1"/>
      <c r="W59" s="1"/>
      <c r="X59" s="1"/>
      <c r="Y59" s="1"/>
      <c r="Z59" s="1"/>
      <c r="AA59" s="1"/>
      <c r="AB59" s="1"/>
      <c r="AC59" s="1"/>
      <c r="AD59" s="1"/>
      <c r="AE59" s="1"/>
    </row>
    <row r="60">
      <c r="A60" s="5" t="s">
        <v>300</v>
      </c>
      <c r="B60" s="5" t="s">
        <v>17</v>
      </c>
      <c r="C60" s="5" t="s">
        <v>282</v>
      </c>
      <c r="D60" s="5" t="s">
        <v>301</v>
      </c>
      <c r="E60" s="5" t="s">
        <v>66</v>
      </c>
      <c r="F60" s="5" t="s">
        <v>302</v>
      </c>
      <c r="G60" s="5" t="s">
        <v>22</v>
      </c>
      <c r="H60" s="5" t="s">
        <v>303</v>
      </c>
      <c r="I60" s="6"/>
      <c r="J60" s="6"/>
      <c r="K60" s="5" t="s">
        <v>286</v>
      </c>
      <c r="L60" s="5" t="s">
        <v>42</v>
      </c>
      <c r="M60" s="5" t="s">
        <v>287</v>
      </c>
      <c r="N60" s="5" t="s">
        <v>27</v>
      </c>
      <c r="O60" s="5" t="s">
        <v>28</v>
      </c>
      <c r="P60" s="1"/>
      <c r="Q60" s="1"/>
      <c r="R60" s="1"/>
      <c r="S60" s="1"/>
      <c r="T60" s="1"/>
      <c r="U60" s="1"/>
      <c r="V60" s="1"/>
      <c r="W60" s="1"/>
      <c r="X60" s="1"/>
      <c r="Y60" s="1"/>
      <c r="Z60" s="1"/>
      <c r="AA60" s="1"/>
      <c r="AB60" s="1"/>
      <c r="AC60" s="1"/>
      <c r="AD60" s="1"/>
      <c r="AE60" s="1"/>
    </row>
    <row r="61">
      <c r="A61" s="5" t="s">
        <v>304</v>
      </c>
      <c r="B61" s="5" t="s">
        <v>17</v>
      </c>
      <c r="C61" s="5" t="s">
        <v>282</v>
      </c>
      <c r="D61" s="5" t="s">
        <v>305</v>
      </c>
      <c r="E61" s="5" t="s">
        <v>121</v>
      </c>
      <c r="F61" s="5" t="s">
        <v>306</v>
      </c>
      <c r="G61" s="5" t="s">
        <v>22</v>
      </c>
      <c r="H61" s="5" t="s">
        <v>307</v>
      </c>
      <c r="I61" s="6"/>
      <c r="J61" s="6"/>
      <c r="K61" s="5" t="s">
        <v>286</v>
      </c>
      <c r="L61" s="5" t="s">
        <v>109</v>
      </c>
      <c r="M61" s="5" t="s">
        <v>287</v>
      </c>
      <c r="N61" s="5" t="s">
        <v>27</v>
      </c>
      <c r="O61" s="5" t="s">
        <v>28</v>
      </c>
      <c r="P61" s="1"/>
      <c r="Q61" s="1"/>
      <c r="R61" s="1"/>
      <c r="S61" s="1"/>
      <c r="T61" s="1"/>
      <c r="U61" s="1"/>
      <c r="V61" s="1"/>
      <c r="W61" s="1"/>
      <c r="X61" s="1"/>
      <c r="Y61" s="1"/>
      <c r="Z61" s="1"/>
      <c r="AA61" s="1"/>
      <c r="AB61" s="1"/>
      <c r="AC61" s="1"/>
      <c r="AD61" s="1"/>
      <c r="AE61" s="1"/>
    </row>
    <row r="62">
      <c r="A62" s="5" t="s">
        <v>308</v>
      </c>
      <c r="B62" s="5" t="s">
        <v>17</v>
      </c>
      <c r="C62" s="5" t="s">
        <v>282</v>
      </c>
      <c r="D62" s="5" t="s">
        <v>309</v>
      </c>
      <c r="E62" s="5" t="s">
        <v>121</v>
      </c>
      <c r="F62" s="5" t="s">
        <v>310</v>
      </c>
      <c r="G62" s="5" t="s">
        <v>22</v>
      </c>
      <c r="H62" s="5" t="s">
        <v>311</v>
      </c>
      <c r="I62" s="6"/>
      <c r="J62" s="6"/>
      <c r="K62" s="5" t="s">
        <v>286</v>
      </c>
      <c r="L62" s="5" t="s">
        <v>42</v>
      </c>
      <c r="M62" s="5" t="s">
        <v>287</v>
      </c>
      <c r="N62" s="5" t="s">
        <v>27</v>
      </c>
      <c r="O62" s="5" t="s">
        <v>28</v>
      </c>
      <c r="P62" s="1"/>
      <c r="Q62" s="1"/>
      <c r="R62" s="1"/>
      <c r="S62" s="1"/>
      <c r="T62" s="1"/>
      <c r="U62" s="1"/>
      <c r="V62" s="1"/>
      <c r="W62" s="1"/>
      <c r="X62" s="1"/>
      <c r="Y62" s="1"/>
      <c r="Z62" s="1"/>
      <c r="AA62" s="1"/>
      <c r="AB62" s="1"/>
      <c r="AC62" s="1"/>
      <c r="AD62" s="1"/>
      <c r="AE62" s="1"/>
    </row>
    <row r="63">
      <c r="A63" s="5" t="s">
        <v>312</v>
      </c>
      <c r="B63" s="5" t="s">
        <v>17</v>
      </c>
      <c r="C63" s="5" t="s">
        <v>282</v>
      </c>
      <c r="D63" s="5" t="s">
        <v>313</v>
      </c>
      <c r="E63" s="5" t="s">
        <v>254</v>
      </c>
      <c r="F63" s="5" t="s">
        <v>314</v>
      </c>
      <c r="G63" s="5" t="s">
        <v>22</v>
      </c>
      <c r="H63" s="5" t="s">
        <v>315</v>
      </c>
      <c r="I63" s="6"/>
      <c r="J63" s="6"/>
      <c r="K63" s="5" t="s">
        <v>286</v>
      </c>
      <c r="L63" s="5" t="s">
        <v>109</v>
      </c>
      <c r="M63" s="5" t="s">
        <v>287</v>
      </c>
      <c r="N63" s="5" t="s">
        <v>27</v>
      </c>
      <c r="O63" s="5" t="s">
        <v>28</v>
      </c>
      <c r="P63" s="1"/>
      <c r="Q63" s="1"/>
      <c r="R63" s="1"/>
      <c r="S63" s="1"/>
      <c r="T63" s="1"/>
      <c r="U63" s="1"/>
      <c r="V63" s="1"/>
      <c r="W63" s="1"/>
      <c r="X63" s="1"/>
      <c r="Y63" s="1"/>
      <c r="Z63" s="1"/>
      <c r="AA63" s="1"/>
      <c r="AB63" s="1"/>
      <c r="AC63" s="1"/>
      <c r="AD63" s="1"/>
      <c r="AE63" s="1"/>
    </row>
    <row r="64">
      <c r="A64" s="5" t="s">
        <v>316</v>
      </c>
      <c r="B64" s="5" t="s">
        <v>17</v>
      </c>
      <c r="C64" s="5" t="s">
        <v>282</v>
      </c>
      <c r="D64" s="5" t="s">
        <v>317</v>
      </c>
      <c r="E64" s="5" t="s">
        <v>318</v>
      </c>
      <c r="F64" s="5" t="s">
        <v>319</v>
      </c>
      <c r="G64" s="5" t="s">
        <v>22</v>
      </c>
      <c r="H64" s="5" t="s">
        <v>320</v>
      </c>
      <c r="I64" s="6"/>
      <c r="J64" s="6"/>
      <c r="K64" s="5" t="s">
        <v>286</v>
      </c>
      <c r="L64" s="5" t="s">
        <v>109</v>
      </c>
      <c r="M64" s="5" t="s">
        <v>287</v>
      </c>
      <c r="N64" s="5" t="s">
        <v>27</v>
      </c>
      <c r="O64" s="5" t="s">
        <v>28</v>
      </c>
      <c r="P64" s="1"/>
      <c r="Q64" s="1"/>
      <c r="R64" s="1"/>
      <c r="S64" s="1"/>
      <c r="T64" s="1"/>
      <c r="U64" s="1"/>
      <c r="V64" s="1"/>
      <c r="W64" s="1"/>
      <c r="X64" s="1"/>
      <c r="Y64" s="1"/>
      <c r="Z64" s="1"/>
      <c r="AA64" s="1"/>
      <c r="AB64" s="1"/>
      <c r="AC64" s="1"/>
      <c r="AD64" s="1"/>
      <c r="AE64" s="1"/>
    </row>
    <row r="65">
      <c r="A65" s="5" t="s">
        <v>321</v>
      </c>
      <c r="B65" s="5" t="s">
        <v>17</v>
      </c>
      <c r="C65" s="5" t="s">
        <v>282</v>
      </c>
      <c r="D65" s="5" t="s">
        <v>322</v>
      </c>
      <c r="E65" s="5" t="s">
        <v>263</v>
      </c>
      <c r="F65" s="5" t="s">
        <v>323</v>
      </c>
      <c r="G65" s="5" t="s">
        <v>22</v>
      </c>
      <c r="H65" s="5" t="s">
        <v>324</v>
      </c>
      <c r="I65" s="6"/>
      <c r="J65" s="6"/>
      <c r="K65" s="5" t="s">
        <v>286</v>
      </c>
      <c r="L65" s="5" t="s">
        <v>109</v>
      </c>
      <c r="M65" s="5" t="s">
        <v>287</v>
      </c>
      <c r="N65" s="5" t="s">
        <v>27</v>
      </c>
      <c r="O65" s="5" t="s">
        <v>28</v>
      </c>
      <c r="P65" s="1"/>
      <c r="Q65" s="1"/>
      <c r="R65" s="1"/>
      <c r="S65" s="1"/>
      <c r="T65" s="1"/>
      <c r="U65" s="1"/>
      <c r="V65" s="1"/>
      <c r="W65" s="1"/>
      <c r="X65" s="1"/>
      <c r="Y65" s="1"/>
      <c r="Z65" s="1"/>
      <c r="AA65" s="1"/>
      <c r="AB65" s="1"/>
      <c r="AC65" s="1"/>
      <c r="AD65" s="1"/>
      <c r="AE65" s="1"/>
    </row>
    <row r="66">
      <c r="A66" s="5" t="s">
        <v>325</v>
      </c>
      <c r="B66" s="5" t="s">
        <v>17</v>
      </c>
      <c r="C66" s="5" t="s">
        <v>282</v>
      </c>
      <c r="D66" s="5" t="s">
        <v>326</v>
      </c>
      <c r="E66" s="5" t="s">
        <v>20</v>
      </c>
      <c r="F66" s="5" t="s">
        <v>327</v>
      </c>
      <c r="G66" s="5" t="s">
        <v>121</v>
      </c>
      <c r="H66" s="5" t="s">
        <v>328</v>
      </c>
      <c r="I66" s="6"/>
      <c r="J66" s="6"/>
      <c r="K66" s="5" t="s">
        <v>286</v>
      </c>
      <c r="L66" s="5" t="s">
        <v>25</v>
      </c>
      <c r="M66" s="5" t="s">
        <v>329</v>
      </c>
      <c r="N66" s="5" t="s">
        <v>27</v>
      </c>
      <c r="O66" s="5" t="s">
        <v>28</v>
      </c>
      <c r="P66" s="1"/>
      <c r="Q66" s="1"/>
      <c r="R66" s="1"/>
      <c r="S66" s="1"/>
      <c r="T66" s="1"/>
      <c r="U66" s="1"/>
      <c r="V66" s="1"/>
      <c r="W66" s="1"/>
      <c r="X66" s="1"/>
      <c r="Y66" s="1"/>
      <c r="Z66" s="1"/>
      <c r="AA66" s="1"/>
      <c r="AB66" s="1"/>
      <c r="AC66" s="1"/>
      <c r="AD66" s="1"/>
      <c r="AE66" s="1"/>
    </row>
    <row r="67">
      <c r="A67" s="5" t="s">
        <v>330</v>
      </c>
      <c r="B67" s="5" t="s">
        <v>17</v>
      </c>
      <c r="C67" s="5" t="s">
        <v>282</v>
      </c>
      <c r="D67" s="5" t="s">
        <v>331</v>
      </c>
      <c r="E67" s="5" t="s">
        <v>20</v>
      </c>
      <c r="F67" s="5" t="s">
        <v>332</v>
      </c>
      <c r="G67" s="5" t="s">
        <v>333</v>
      </c>
      <c r="H67" s="5" t="s">
        <v>334</v>
      </c>
      <c r="I67" s="6"/>
      <c r="J67" s="6"/>
      <c r="K67" s="5" t="s">
        <v>286</v>
      </c>
      <c r="L67" s="5" t="s">
        <v>42</v>
      </c>
      <c r="M67" s="5" t="s">
        <v>329</v>
      </c>
      <c r="N67" s="5" t="s">
        <v>27</v>
      </c>
      <c r="O67" s="5" t="s">
        <v>28</v>
      </c>
      <c r="P67" s="1"/>
      <c r="Q67" s="1"/>
      <c r="R67" s="1"/>
      <c r="S67" s="1"/>
      <c r="T67" s="1"/>
      <c r="U67" s="1"/>
      <c r="V67" s="1"/>
      <c r="W67" s="1"/>
      <c r="X67" s="1"/>
      <c r="Y67" s="1"/>
      <c r="Z67" s="1"/>
      <c r="AA67" s="1"/>
      <c r="AB67" s="1"/>
      <c r="AC67" s="1"/>
      <c r="AD67" s="1"/>
      <c r="AE67" s="1"/>
    </row>
    <row r="68">
      <c r="A68" s="5" t="s">
        <v>335</v>
      </c>
      <c r="B68" s="5" t="s">
        <v>17</v>
      </c>
      <c r="C68" s="5" t="s">
        <v>282</v>
      </c>
      <c r="D68" s="5" t="s">
        <v>336</v>
      </c>
      <c r="E68" s="5" t="s">
        <v>20</v>
      </c>
      <c r="F68" s="5" t="s">
        <v>337</v>
      </c>
      <c r="G68" s="5" t="s">
        <v>338</v>
      </c>
      <c r="H68" s="5" t="s">
        <v>339</v>
      </c>
      <c r="I68" s="6"/>
      <c r="J68" s="6"/>
      <c r="K68" s="5" t="s">
        <v>286</v>
      </c>
      <c r="L68" s="5" t="s">
        <v>25</v>
      </c>
      <c r="M68" s="5" t="s">
        <v>329</v>
      </c>
      <c r="N68" s="5" t="s">
        <v>27</v>
      </c>
      <c r="O68" s="5" t="s">
        <v>28</v>
      </c>
      <c r="P68" s="1"/>
      <c r="Q68" s="1"/>
      <c r="R68" s="1"/>
      <c r="S68" s="1"/>
      <c r="T68" s="1"/>
      <c r="U68" s="1"/>
      <c r="V68" s="1"/>
      <c r="W68" s="1"/>
      <c r="X68" s="1"/>
      <c r="Y68" s="1"/>
      <c r="Z68" s="1"/>
      <c r="AA68" s="1"/>
      <c r="AB68" s="1"/>
      <c r="AC68" s="1"/>
      <c r="AD68" s="1"/>
      <c r="AE68" s="1"/>
    </row>
    <row r="69">
      <c r="A69" s="5" t="s">
        <v>340</v>
      </c>
      <c r="B69" s="5" t="s">
        <v>17</v>
      </c>
      <c r="C69" s="5" t="s">
        <v>282</v>
      </c>
      <c r="D69" s="5" t="s">
        <v>341</v>
      </c>
      <c r="E69" s="5" t="s">
        <v>338</v>
      </c>
      <c r="F69" s="5" t="s">
        <v>342</v>
      </c>
      <c r="G69" s="5" t="s">
        <v>338</v>
      </c>
      <c r="H69" s="5" t="s">
        <v>343</v>
      </c>
      <c r="I69" s="6"/>
      <c r="J69" s="6"/>
      <c r="K69" s="5" t="s">
        <v>286</v>
      </c>
      <c r="L69" s="5" t="s">
        <v>42</v>
      </c>
      <c r="M69" s="5" t="s">
        <v>329</v>
      </c>
      <c r="N69" s="5" t="s">
        <v>27</v>
      </c>
      <c r="O69" s="5" t="s">
        <v>28</v>
      </c>
      <c r="P69" s="1"/>
      <c r="Q69" s="1"/>
      <c r="R69" s="1"/>
      <c r="S69" s="1"/>
      <c r="T69" s="1"/>
      <c r="U69" s="1"/>
      <c r="V69" s="1"/>
      <c r="W69" s="1"/>
      <c r="X69" s="1"/>
      <c r="Y69" s="1"/>
      <c r="Z69" s="1"/>
      <c r="AA69" s="1"/>
      <c r="AB69" s="1"/>
      <c r="AC69" s="1"/>
      <c r="AD69" s="1"/>
      <c r="AE69" s="1"/>
    </row>
    <row r="70">
      <c r="A70" s="5" t="s">
        <v>344</v>
      </c>
      <c r="B70" s="5" t="s">
        <v>17</v>
      </c>
      <c r="C70" s="5" t="s">
        <v>282</v>
      </c>
      <c r="D70" s="5" t="s">
        <v>345</v>
      </c>
      <c r="E70" s="5" t="s">
        <v>76</v>
      </c>
      <c r="F70" s="5" t="s">
        <v>346</v>
      </c>
      <c r="G70" s="5" t="s">
        <v>338</v>
      </c>
      <c r="H70" s="5" t="s">
        <v>347</v>
      </c>
      <c r="I70" s="6"/>
      <c r="J70" s="6"/>
      <c r="K70" s="5" t="s">
        <v>286</v>
      </c>
      <c r="L70" s="5" t="s">
        <v>42</v>
      </c>
      <c r="M70" s="5" t="s">
        <v>329</v>
      </c>
      <c r="N70" s="5" t="s">
        <v>27</v>
      </c>
      <c r="O70" s="5" t="s">
        <v>28</v>
      </c>
      <c r="P70" s="1"/>
      <c r="Q70" s="1"/>
      <c r="R70" s="1"/>
      <c r="S70" s="1"/>
      <c r="T70" s="1"/>
      <c r="U70" s="1"/>
      <c r="V70" s="1"/>
      <c r="W70" s="1"/>
      <c r="X70" s="1"/>
      <c r="Y70" s="1"/>
      <c r="Z70" s="1"/>
      <c r="AA70" s="1"/>
      <c r="AB70" s="1"/>
      <c r="AC70" s="1"/>
      <c r="AD70" s="1"/>
      <c r="AE70" s="1"/>
    </row>
    <row r="71">
      <c r="A71" s="5" t="s">
        <v>348</v>
      </c>
      <c r="B71" s="5" t="s">
        <v>17</v>
      </c>
      <c r="C71" s="5" t="s">
        <v>282</v>
      </c>
      <c r="D71" s="5" t="s">
        <v>349</v>
      </c>
      <c r="E71" s="5" t="s">
        <v>263</v>
      </c>
      <c r="F71" s="5" t="s">
        <v>350</v>
      </c>
      <c r="G71" s="5" t="s">
        <v>338</v>
      </c>
      <c r="H71" s="5" t="s">
        <v>351</v>
      </c>
      <c r="I71" s="6"/>
      <c r="J71" s="6"/>
      <c r="K71" s="5" t="s">
        <v>286</v>
      </c>
      <c r="L71" s="5" t="s">
        <v>42</v>
      </c>
      <c r="M71" s="5" t="s">
        <v>329</v>
      </c>
      <c r="N71" s="5" t="s">
        <v>27</v>
      </c>
      <c r="O71" s="5" t="s">
        <v>28</v>
      </c>
      <c r="P71" s="1"/>
      <c r="Q71" s="1"/>
      <c r="R71" s="1"/>
      <c r="S71" s="1"/>
      <c r="T71" s="1"/>
      <c r="U71" s="1"/>
      <c r="V71" s="1"/>
      <c r="W71" s="1"/>
      <c r="X71" s="1"/>
      <c r="Y71" s="1"/>
      <c r="Z71" s="1"/>
      <c r="AA71" s="1"/>
      <c r="AB71" s="1"/>
      <c r="AC71" s="1"/>
      <c r="AD71" s="1"/>
      <c r="AE71" s="1"/>
    </row>
    <row r="72">
      <c r="A72" s="5" t="s">
        <v>352</v>
      </c>
      <c r="B72" s="5" t="s">
        <v>17</v>
      </c>
      <c r="C72" s="5" t="s">
        <v>282</v>
      </c>
      <c r="D72" s="5" t="s">
        <v>353</v>
      </c>
      <c r="E72" s="5" t="s">
        <v>338</v>
      </c>
      <c r="F72" s="5" t="s">
        <v>354</v>
      </c>
      <c r="G72" s="5" t="s">
        <v>338</v>
      </c>
      <c r="H72" s="5" t="s">
        <v>355</v>
      </c>
      <c r="I72" s="6"/>
      <c r="J72" s="6"/>
      <c r="K72" s="5" t="s">
        <v>286</v>
      </c>
      <c r="L72" s="5" t="s">
        <v>109</v>
      </c>
      <c r="M72" s="5" t="s">
        <v>329</v>
      </c>
      <c r="N72" s="5" t="s">
        <v>27</v>
      </c>
      <c r="O72" s="5" t="s">
        <v>28</v>
      </c>
      <c r="P72" s="1"/>
      <c r="Q72" s="1"/>
      <c r="R72" s="1"/>
      <c r="S72" s="1"/>
      <c r="T72" s="1"/>
      <c r="U72" s="1"/>
      <c r="V72" s="1"/>
      <c r="W72" s="1"/>
      <c r="X72" s="1"/>
      <c r="Y72" s="1"/>
      <c r="Z72" s="1"/>
      <c r="AA72" s="1"/>
      <c r="AB72" s="1"/>
      <c r="AC72" s="1"/>
      <c r="AD72" s="1"/>
      <c r="AE72" s="1"/>
    </row>
    <row r="73">
      <c r="A73" s="5" t="s">
        <v>356</v>
      </c>
      <c r="B73" s="5" t="s">
        <v>17</v>
      </c>
      <c r="C73" s="5" t="s">
        <v>282</v>
      </c>
      <c r="D73" s="5" t="s">
        <v>357</v>
      </c>
      <c r="E73" s="5" t="s">
        <v>20</v>
      </c>
      <c r="F73" s="5" t="s">
        <v>358</v>
      </c>
      <c r="G73" s="5" t="s">
        <v>359</v>
      </c>
      <c r="H73" s="5" t="s">
        <v>360</v>
      </c>
      <c r="I73" s="6"/>
      <c r="J73" s="6"/>
      <c r="K73" s="5" t="s">
        <v>286</v>
      </c>
      <c r="L73" s="5" t="s">
        <v>109</v>
      </c>
      <c r="M73" s="5" t="s">
        <v>329</v>
      </c>
      <c r="N73" s="5" t="s">
        <v>27</v>
      </c>
      <c r="O73" s="5" t="s">
        <v>28</v>
      </c>
      <c r="P73" s="1"/>
      <c r="Q73" s="1"/>
      <c r="R73" s="1"/>
      <c r="S73" s="1"/>
      <c r="T73" s="1"/>
      <c r="U73" s="1"/>
      <c r="V73" s="1"/>
      <c r="W73" s="1"/>
      <c r="X73" s="1"/>
      <c r="Y73" s="1"/>
      <c r="Z73" s="1"/>
      <c r="AA73" s="1"/>
      <c r="AB73" s="1"/>
      <c r="AC73" s="1"/>
      <c r="AD73" s="1"/>
      <c r="AE73" s="1"/>
    </row>
    <row r="74">
      <c r="A74" s="5" t="s">
        <v>361</v>
      </c>
      <c r="B74" s="5" t="s">
        <v>17</v>
      </c>
      <c r="C74" s="5" t="s">
        <v>362</v>
      </c>
      <c r="D74" s="5" t="s">
        <v>363</v>
      </c>
      <c r="E74" s="5" t="s">
        <v>20</v>
      </c>
      <c r="F74" s="5" t="s">
        <v>364</v>
      </c>
      <c r="G74" s="5" t="s">
        <v>22</v>
      </c>
      <c r="H74" s="5" t="s">
        <v>365</v>
      </c>
      <c r="I74" s="6"/>
      <c r="J74" s="6"/>
      <c r="K74" s="5" t="s">
        <v>24</v>
      </c>
      <c r="L74" s="5" t="s">
        <v>25</v>
      </c>
      <c r="M74" s="5" t="s">
        <v>366</v>
      </c>
      <c r="N74" s="5" t="s">
        <v>27</v>
      </c>
      <c r="O74" s="5" t="s">
        <v>28</v>
      </c>
      <c r="P74" s="1"/>
      <c r="Q74" s="1"/>
      <c r="R74" s="1"/>
      <c r="S74" s="1"/>
      <c r="T74" s="1"/>
      <c r="U74" s="1"/>
      <c r="V74" s="1"/>
      <c r="W74" s="1"/>
      <c r="X74" s="1"/>
      <c r="Y74" s="1"/>
      <c r="Z74" s="1"/>
      <c r="AA74" s="1"/>
      <c r="AB74" s="1"/>
      <c r="AC74" s="1"/>
      <c r="AD74" s="1"/>
      <c r="AE74" s="1"/>
    </row>
    <row r="75">
      <c r="A75" s="5" t="s">
        <v>367</v>
      </c>
      <c r="B75" s="5" t="s">
        <v>17</v>
      </c>
      <c r="C75" s="5" t="s">
        <v>362</v>
      </c>
      <c r="D75" s="5" t="s">
        <v>368</v>
      </c>
      <c r="E75" s="5" t="s">
        <v>20</v>
      </c>
      <c r="F75" s="5" t="s">
        <v>369</v>
      </c>
      <c r="G75" s="5" t="s">
        <v>22</v>
      </c>
      <c r="H75" s="5" t="s">
        <v>370</v>
      </c>
      <c r="I75" s="6"/>
      <c r="J75" s="6"/>
      <c r="K75" s="5" t="s">
        <v>24</v>
      </c>
      <c r="L75" s="5" t="s">
        <v>25</v>
      </c>
      <c r="M75" s="5" t="s">
        <v>366</v>
      </c>
      <c r="N75" s="5" t="s">
        <v>27</v>
      </c>
      <c r="O75" s="5" t="s">
        <v>28</v>
      </c>
      <c r="P75" s="1"/>
      <c r="Q75" s="1"/>
      <c r="R75" s="1"/>
      <c r="S75" s="1"/>
      <c r="T75" s="1"/>
      <c r="U75" s="1"/>
      <c r="V75" s="1"/>
      <c r="W75" s="1"/>
      <c r="X75" s="1"/>
      <c r="Y75" s="1"/>
      <c r="Z75" s="1"/>
      <c r="AA75" s="1"/>
      <c r="AB75" s="1"/>
      <c r="AC75" s="1"/>
      <c r="AD75" s="1"/>
      <c r="AE75" s="1"/>
    </row>
    <row r="76">
      <c r="A76" s="5" t="s">
        <v>371</v>
      </c>
      <c r="B76" s="5" t="s">
        <v>17</v>
      </c>
      <c r="C76" s="5" t="s">
        <v>362</v>
      </c>
      <c r="D76" s="5" t="s">
        <v>372</v>
      </c>
      <c r="E76" s="5" t="s">
        <v>20</v>
      </c>
      <c r="F76" s="5" t="s">
        <v>373</v>
      </c>
      <c r="G76" s="5" t="s">
        <v>22</v>
      </c>
      <c r="H76" s="5" t="s">
        <v>374</v>
      </c>
      <c r="I76" s="6"/>
      <c r="J76" s="6"/>
      <c r="K76" s="5" t="s">
        <v>24</v>
      </c>
      <c r="L76" s="5" t="s">
        <v>25</v>
      </c>
      <c r="M76" s="5" t="s">
        <v>366</v>
      </c>
      <c r="N76" s="5" t="s">
        <v>27</v>
      </c>
      <c r="O76" s="5" t="s">
        <v>28</v>
      </c>
      <c r="P76" s="1"/>
      <c r="Q76" s="1"/>
      <c r="R76" s="1"/>
      <c r="S76" s="1"/>
      <c r="T76" s="1"/>
      <c r="U76" s="1"/>
      <c r="V76" s="1"/>
      <c r="W76" s="1"/>
      <c r="X76" s="1"/>
      <c r="Y76" s="1"/>
      <c r="Z76" s="1"/>
      <c r="AA76" s="1"/>
      <c r="AB76" s="1"/>
      <c r="AC76" s="1"/>
      <c r="AD76" s="1"/>
      <c r="AE76" s="1"/>
    </row>
    <row r="77">
      <c r="A77" s="5" t="s">
        <v>375</v>
      </c>
      <c r="B77" s="5" t="s">
        <v>17</v>
      </c>
      <c r="C77" s="5" t="s">
        <v>376</v>
      </c>
      <c r="D77" s="5" t="s">
        <v>377</v>
      </c>
      <c r="E77" s="5" t="s">
        <v>188</v>
      </c>
      <c r="F77" s="5" t="s">
        <v>378</v>
      </c>
      <c r="G77" s="5" t="s">
        <v>379</v>
      </c>
      <c r="H77" s="5" t="s">
        <v>380</v>
      </c>
      <c r="I77" s="6"/>
      <c r="J77" s="6"/>
      <c r="K77" s="5" t="s">
        <v>24</v>
      </c>
      <c r="L77" s="5" t="s">
        <v>25</v>
      </c>
      <c r="M77" s="5" t="s">
        <v>366</v>
      </c>
      <c r="N77" s="5" t="s">
        <v>27</v>
      </c>
      <c r="O77" s="5" t="s">
        <v>28</v>
      </c>
      <c r="P77" s="1"/>
      <c r="Q77" s="1"/>
      <c r="R77" s="1"/>
      <c r="S77" s="1"/>
      <c r="T77" s="1"/>
      <c r="U77" s="1"/>
      <c r="V77" s="1"/>
      <c r="W77" s="1"/>
      <c r="X77" s="1"/>
      <c r="Y77" s="1"/>
      <c r="Z77" s="1"/>
      <c r="AA77" s="1"/>
      <c r="AB77" s="1"/>
      <c r="AC77" s="1"/>
      <c r="AD77" s="1"/>
      <c r="AE77" s="1"/>
    </row>
    <row r="78">
      <c r="A78" s="5" t="s">
        <v>381</v>
      </c>
      <c r="B78" s="5" t="s">
        <v>17</v>
      </c>
      <c r="C78" s="5">
        <v>5.5</v>
      </c>
      <c r="D78" s="5" t="s">
        <v>382</v>
      </c>
      <c r="E78" s="5" t="s">
        <v>383</v>
      </c>
      <c r="F78" s="5" t="s">
        <v>384</v>
      </c>
      <c r="G78" s="5" t="s">
        <v>385</v>
      </c>
      <c r="H78" s="5" t="s">
        <v>386</v>
      </c>
      <c r="I78" s="6"/>
      <c r="J78" s="6"/>
      <c r="K78" s="5" t="s">
        <v>24</v>
      </c>
      <c r="L78" s="5" t="s">
        <v>42</v>
      </c>
      <c r="M78" s="5" t="s">
        <v>366</v>
      </c>
      <c r="N78" s="5" t="s">
        <v>27</v>
      </c>
      <c r="O78" s="5" t="s">
        <v>28</v>
      </c>
      <c r="P78" s="1"/>
      <c r="Q78" s="1"/>
      <c r="R78" s="1"/>
      <c r="S78" s="1"/>
      <c r="T78" s="1"/>
      <c r="U78" s="1"/>
      <c r="V78" s="1"/>
      <c r="W78" s="1"/>
      <c r="X78" s="1"/>
      <c r="Y78" s="1"/>
      <c r="Z78" s="1"/>
      <c r="AA78" s="1"/>
      <c r="AB78" s="1"/>
      <c r="AC78" s="1"/>
      <c r="AD78" s="1"/>
      <c r="AE78" s="1"/>
    </row>
    <row r="79">
      <c r="A79" s="5" t="s">
        <v>387</v>
      </c>
      <c r="B79" s="5" t="s">
        <v>17</v>
      </c>
      <c r="C79" s="5">
        <v>5.5</v>
      </c>
      <c r="D79" s="5" t="s">
        <v>388</v>
      </c>
      <c r="E79" s="5" t="s">
        <v>389</v>
      </c>
      <c r="F79" s="5" t="s">
        <v>390</v>
      </c>
      <c r="G79" s="5" t="s">
        <v>22</v>
      </c>
      <c r="H79" s="5" t="s">
        <v>391</v>
      </c>
      <c r="I79" s="6"/>
      <c r="J79" s="6"/>
      <c r="K79" s="5" t="s">
        <v>24</v>
      </c>
      <c r="L79" s="5" t="s">
        <v>42</v>
      </c>
      <c r="M79" s="5" t="s">
        <v>366</v>
      </c>
      <c r="N79" s="5" t="s">
        <v>27</v>
      </c>
      <c r="O79" s="5" t="s">
        <v>28</v>
      </c>
      <c r="P79" s="1"/>
      <c r="Q79" s="1"/>
      <c r="R79" s="1"/>
      <c r="S79" s="1"/>
      <c r="T79" s="1"/>
      <c r="U79" s="1"/>
      <c r="V79" s="1"/>
      <c r="W79" s="1"/>
      <c r="X79" s="1"/>
      <c r="Y79" s="1"/>
      <c r="Z79" s="1"/>
      <c r="AA79" s="1"/>
      <c r="AB79" s="1"/>
      <c r="AC79" s="1"/>
      <c r="AD79" s="1"/>
      <c r="AE79" s="1"/>
    </row>
    <row r="80">
      <c r="A80" s="5" t="s">
        <v>392</v>
      </c>
      <c r="B80" s="5" t="s">
        <v>17</v>
      </c>
      <c r="C80" s="5" t="s">
        <v>393</v>
      </c>
      <c r="D80" s="5" t="s">
        <v>394</v>
      </c>
      <c r="E80" s="5" t="s">
        <v>395</v>
      </c>
      <c r="F80" s="5" t="s">
        <v>396</v>
      </c>
      <c r="G80" s="5" t="s">
        <v>22</v>
      </c>
      <c r="H80" s="5" t="s">
        <v>397</v>
      </c>
      <c r="I80" s="6"/>
      <c r="J80" s="6"/>
      <c r="K80" s="5" t="s">
        <v>24</v>
      </c>
      <c r="L80" s="5" t="s">
        <v>42</v>
      </c>
      <c r="M80" s="5" t="s">
        <v>366</v>
      </c>
      <c r="N80" s="5" t="s">
        <v>27</v>
      </c>
      <c r="O80" s="5" t="s">
        <v>28</v>
      </c>
      <c r="P80" s="1"/>
      <c r="Q80" s="1"/>
      <c r="R80" s="1"/>
      <c r="S80" s="1"/>
      <c r="T80" s="1"/>
      <c r="U80" s="1"/>
      <c r="V80" s="1"/>
      <c r="W80" s="1"/>
      <c r="X80" s="1"/>
      <c r="Y80" s="1"/>
      <c r="Z80" s="1"/>
      <c r="AA80" s="1"/>
      <c r="AB80" s="1"/>
      <c r="AC80" s="1"/>
      <c r="AD80" s="1"/>
      <c r="AE80" s="1"/>
    </row>
    <row r="81">
      <c r="A81" s="5" t="s">
        <v>398</v>
      </c>
      <c r="B81" s="5" t="s">
        <v>17</v>
      </c>
      <c r="C81" s="5" t="s">
        <v>362</v>
      </c>
      <c r="D81" s="5" t="s">
        <v>399</v>
      </c>
      <c r="E81" s="5" t="s">
        <v>20</v>
      </c>
      <c r="F81" s="5" t="s">
        <v>400</v>
      </c>
      <c r="G81" s="5" t="s">
        <v>22</v>
      </c>
      <c r="H81" s="5" t="s">
        <v>401</v>
      </c>
      <c r="I81" s="6"/>
      <c r="J81" s="6"/>
      <c r="K81" s="5" t="s">
        <v>24</v>
      </c>
      <c r="L81" s="5" t="s">
        <v>42</v>
      </c>
      <c r="M81" s="5" t="s">
        <v>366</v>
      </c>
      <c r="N81" s="5" t="s">
        <v>27</v>
      </c>
      <c r="O81" s="5" t="s">
        <v>28</v>
      </c>
      <c r="P81" s="1"/>
      <c r="Q81" s="1"/>
      <c r="R81" s="1"/>
      <c r="S81" s="1"/>
      <c r="T81" s="1"/>
      <c r="U81" s="1"/>
      <c r="V81" s="1"/>
      <c r="W81" s="1"/>
      <c r="X81" s="1"/>
      <c r="Y81" s="1"/>
      <c r="Z81" s="1"/>
      <c r="AA81" s="1"/>
      <c r="AB81" s="1"/>
      <c r="AC81" s="1"/>
      <c r="AD81" s="1"/>
      <c r="AE81" s="1"/>
    </row>
    <row r="82">
      <c r="A82" s="5" t="s">
        <v>402</v>
      </c>
      <c r="B82" s="5" t="s">
        <v>17</v>
      </c>
      <c r="C82" s="5" t="s">
        <v>272</v>
      </c>
      <c r="D82" s="5" t="s">
        <v>403</v>
      </c>
      <c r="E82" s="5" t="s">
        <v>404</v>
      </c>
      <c r="F82" s="5" t="s">
        <v>405</v>
      </c>
      <c r="G82" s="5" t="s">
        <v>22</v>
      </c>
      <c r="H82" s="5" t="s">
        <v>406</v>
      </c>
      <c r="I82" s="6"/>
      <c r="J82" s="6"/>
      <c r="K82" s="5" t="s">
        <v>24</v>
      </c>
      <c r="L82" s="5" t="s">
        <v>109</v>
      </c>
      <c r="M82" s="5" t="s">
        <v>246</v>
      </c>
      <c r="N82" s="5" t="s">
        <v>27</v>
      </c>
      <c r="O82" s="5" t="s">
        <v>407</v>
      </c>
      <c r="P82" s="1"/>
      <c r="Q82" s="1"/>
      <c r="R82" s="1"/>
      <c r="S82" s="1"/>
      <c r="T82" s="1"/>
      <c r="U82" s="1"/>
      <c r="V82" s="1"/>
      <c r="W82" s="1"/>
      <c r="X82" s="1"/>
      <c r="Y82" s="1"/>
      <c r="Z82" s="1"/>
      <c r="AA82" s="1"/>
      <c r="AB82" s="1"/>
      <c r="AC82" s="1"/>
      <c r="AD82" s="1"/>
      <c r="AE82" s="1"/>
    </row>
    <row r="83">
      <c r="A83" s="5" t="s">
        <v>408</v>
      </c>
      <c r="B83" s="5" t="s">
        <v>17</v>
      </c>
      <c r="C83" s="5" t="s">
        <v>272</v>
      </c>
      <c r="D83" s="5" t="s">
        <v>409</v>
      </c>
      <c r="E83" s="5" t="s">
        <v>410</v>
      </c>
      <c r="F83" s="5" t="s">
        <v>411</v>
      </c>
      <c r="G83" s="5" t="s">
        <v>22</v>
      </c>
      <c r="H83" s="5" t="s">
        <v>412</v>
      </c>
      <c r="I83" s="6"/>
      <c r="J83" s="6"/>
      <c r="K83" s="5" t="s">
        <v>24</v>
      </c>
      <c r="L83" s="5" t="s">
        <v>109</v>
      </c>
      <c r="M83" s="5" t="s">
        <v>246</v>
      </c>
      <c r="N83" s="5" t="s">
        <v>27</v>
      </c>
      <c r="O83" s="5" t="s">
        <v>407</v>
      </c>
      <c r="P83" s="1"/>
      <c r="Q83" s="1"/>
      <c r="R83" s="1"/>
      <c r="S83" s="1"/>
      <c r="T83" s="1"/>
      <c r="U83" s="1"/>
      <c r="V83" s="1"/>
      <c r="W83" s="1"/>
      <c r="X83" s="1"/>
      <c r="Y83" s="1"/>
      <c r="Z83" s="1"/>
      <c r="AA83" s="1"/>
      <c r="AB83" s="1"/>
      <c r="AC83" s="1"/>
      <c r="AD83" s="1"/>
      <c r="AE83" s="1"/>
    </row>
    <row r="84">
      <c r="A84" s="5" t="s">
        <v>413</v>
      </c>
      <c r="B84" s="5" t="s">
        <v>17</v>
      </c>
      <c r="C84" s="5" t="s">
        <v>414</v>
      </c>
      <c r="D84" s="5" t="s">
        <v>415</v>
      </c>
      <c r="E84" s="5" t="s">
        <v>416</v>
      </c>
      <c r="F84" s="5" t="s">
        <v>417</v>
      </c>
      <c r="G84" s="5" t="s">
        <v>22</v>
      </c>
      <c r="H84" s="5" t="s">
        <v>418</v>
      </c>
      <c r="I84" s="6"/>
      <c r="J84" s="6"/>
      <c r="K84" s="5" t="s">
        <v>24</v>
      </c>
      <c r="L84" s="5" t="s">
        <v>42</v>
      </c>
      <c r="M84" s="5" t="s">
        <v>246</v>
      </c>
      <c r="N84" s="5" t="s">
        <v>27</v>
      </c>
      <c r="O84" s="5" t="s">
        <v>407</v>
      </c>
      <c r="P84" s="1"/>
      <c r="Q84" s="1"/>
      <c r="R84" s="1"/>
      <c r="S84" s="1"/>
      <c r="T84" s="1"/>
      <c r="U84" s="1"/>
      <c r="V84" s="1"/>
      <c r="W84" s="1"/>
      <c r="X84" s="1"/>
      <c r="Y84" s="1"/>
      <c r="Z84" s="1"/>
      <c r="AA84" s="1"/>
      <c r="AB84" s="1"/>
      <c r="AC84" s="1"/>
      <c r="AD84" s="1"/>
      <c r="AE84" s="1"/>
    </row>
    <row r="85">
      <c r="A85" s="5" t="s">
        <v>419</v>
      </c>
      <c r="B85" s="5" t="s">
        <v>17</v>
      </c>
      <c r="C85" s="5" t="s">
        <v>414</v>
      </c>
      <c r="D85" s="5" t="s">
        <v>420</v>
      </c>
      <c r="E85" s="5" t="s">
        <v>421</v>
      </c>
      <c r="F85" s="5" t="s">
        <v>422</v>
      </c>
      <c r="G85" s="5" t="s">
        <v>22</v>
      </c>
      <c r="H85" s="5" t="s">
        <v>423</v>
      </c>
      <c r="I85" s="6"/>
      <c r="J85" s="6"/>
      <c r="K85" s="5" t="s">
        <v>24</v>
      </c>
      <c r="L85" s="5" t="s">
        <v>109</v>
      </c>
      <c r="M85" s="5" t="s">
        <v>366</v>
      </c>
      <c r="N85" s="5" t="s">
        <v>27</v>
      </c>
      <c r="O85" s="5" t="s">
        <v>407</v>
      </c>
      <c r="P85" s="1"/>
      <c r="Q85" s="1"/>
      <c r="R85" s="1"/>
      <c r="S85" s="1"/>
      <c r="T85" s="1"/>
      <c r="U85" s="1"/>
      <c r="V85" s="1"/>
      <c r="W85" s="1"/>
      <c r="X85" s="1"/>
      <c r="Y85" s="1"/>
      <c r="Z85" s="1"/>
      <c r="AA85" s="1"/>
      <c r="AB85" s="1"/>
      <c r="AC85" s="1"/>
      <c r="AD85" s="1"/>
      <c r="AE85" s="1"/>
    </row>
  </sheetData>
  <dataValidations>
    <dataValidation type="list" allowBlank="1" showErrorMessage="1" sqref="L5:L85">
      <formula1>"Critical,High,Medium ,Low"</formula1>
    </dataValidation>
    <dataValidation type="list" allowBlank="1" showErrorMessage="1" sqref="O5:O85">
      <formula1>"Ready To test ,In Review,Penđing "</formula1>
    </dataValidation>
    <dataValidation type="list" allowBlank="1" showErrorMessage="1" sqref="M5:M85">
      <formula1>"Happy Path ,Validation,Negative,Edge Case ,UI,DB,Integration,API,Responsive"</formula1>
    </dataValidation>
    <dataValidation type="list" allowBlank="1" showErrorMessage="1" sqref="J5:J85">
      <formula1>"Pass,Failed"</formula1>
    </dataValidation>
  </dataValidations>
  <drawing r:id="rId1"/>
</worksheet>
</file>