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630" yWindow="540" windowWidth="27495" windowHeight="11955"/>
  </bookViews>
  <sheets>
    <sheet name="Summary" sheetId="2" r:id="rId1"/>
    <sheet name="metric" sheetId="1" r:id="rId2"/>
  </sheets>
  <calcPr calcId="0"/>
  <pivotCaches>
    <pivotCache cacheId="0" r:id="rId3"/>
  </pivotCaches>
</workbook>
</file>

<file path=xl/sharedStrings.xml><?xml version="1.0" encoding="utf-8"?>
<sst xmlns="http://schemas.openxmlformats.org/spreadsheetml/2006/main" count="135" uniqueCount="112">
  <si>
    <t>user_input</t>
  </si>
  <si>
    <t>retrieved_contexts</t>
  </si>
  <si>
    <t>response</t>
  </si>
  <si>
    <t>reference</t>
  </si>
  <si>
    <t>faithfulness</t>
  </si>
  <si>
    <t>answer_relevancy</t>
  </si>
  <si>
    <t>context_precision</t>
  </si>
  <si>
    <t>context_recall</t>
  </si>
  <si>
    <t>context_entity_recall</t>
  </si>
  <si>
    <t>Question Category</t>
  </si>
  <si>
    <t>What are Google's main environmental goals for 2023?</t>
  </si>
  <si>
    <t>['In 2022, we audited a subset of our suppliers to verify \ncompliance for the following environmental criteria: implementation of environmental management systems, environmental permits and reporting, product content restrictions, and resource efficiency, as well as management of hazardous substances, wastewater,  solid waste, and air emissions.\nGooglers chat among indoor plants at our Pier 57 office in New York City.   79\n2023 Environmental Report  Public policy and advocacy\nWe know that strong public policy action is critical to \ncreating prosperous, equitable, and resilient low-carbon economies around the world. \nThe United Nations Framework Convention on Climate \nChange (UNFCCC)’s 2015 Paris Agreement states that humanity must “keep global temperature rise this century well below 2°C above pre-industrial levels.”\n\u2009143 Google\n\nEnvironmental \nReport\n2023What’s \ninside\nAbout this report\nGoogle’s 2023 Environmental Report provides an overview of our environmental \nsustainability strategy and targets and our annual progress towards them.\u20091  \nThis report features data, performance highlights, and progress against our targets from our 2022 fiscal year (January 1 to December 31, 2022). It also mentions some notable achievements from the first half of 2023. After two years of condensed reporting, we’re sharing a deeper dive into our approach in one place.\nADDITIONAL RESOURCES\n• 2023 Environmental Report: Executive Summary\n• Sustainability.google\n• Sustainability reports\n• Sustainability blog\n• Our commitments\n• Alphabet environmental, social, and governance (ESG)\n• About GoogleIntroduction  3\nExecutive letters  4\nHighlights  6\nOur sustainability strategy 7\nTargets and progress summary 8\nEmerging opportunities 9\nEmpowering individuals  12\nOur ambition 13\nOur appr\noach 13\nHelp in\ng people make  14\n\nThe opportunity we have through our products and \nplatforms is reflected in our updated environmental sustainability strategy, which focuses on where we can make the most significant positive impact. Our work is organized around three key pillars: empowering individuals to take action, working together with our partners and customers, and operating our business\xa0sustainably.\nIn 2022, we reached our goal to help 1 billion people \nmake more sustainable choices through our products. We achieved this by offering sustainability features like eco-friendly routing in Google Maps, energy efficiency features in Google Nest thermostats, and carbon emissions information in Google Flights. Looking ahead, our aspiration is to help individuals, cities, and other partners collectively reduce 1 gigaton of their carbon equivalent emissions annually by 2030.\n\u20092\n\nthe United States for pre-owned products, such as used and refurbished products. The journey \nahead\nWhile a single individual’s actions may seem small, when \nbillions of people have the tools to make more sustainable decisions, they add up to have a meaningful impact on their communities and the entire planet. \nWe’re excited by the opportunity to enable climate and \nenvironmental action far beyond Google’s direct impact, through information and innovation.\nLEARN MORE\n • Empowering with technology\n • Google Maps eco-friendly routing\n • Searching for sustainability with Google\n • Supporting a clean energy future with Nest Renew\n • The search for sustainability   20\n2023 Environmental Report  Working \ntogether\nWe’re working together with our \npartners and customers to advance technology for sustainabilityOur ambition\nOur approach\nSupporting partners\nInvesting in breakthrough \ninnovation\nCreating ecosystems for \ncollaboration\nThe journey ahead\n   21\n2023 Environmental Report  Our ambition\n\nOur approach\nSupporting partners\nInvesting in breakthrough \ninnovation\nCreating ecosystems for \ncollaboration\nThe journey ahead\n   21\n2023 Environmental Report  Our ambition\nWe believe that Google has a unique \nopportunity that extends beyond reducing \nthe environmental impacts of our own \noperations and value chain. By organizing \ninformation about our planet and making \nit actionable through technology and \nplatforms, we can help partners and \ncustomers create even more positive impact.\nDigital technologies  play a critical role in industry \ntransitions, allowing us to measure and track sustainability \nprogress, optimize the use of resources, reduce \ngreenhouse gas emissions, and enable a more circular \neconomy.\u200950 Cloud computing and digital technologies \nunderpin the transformation in many sectors, such as \nenergy, transportation, and agriculture. Research  that \nwe commissioned in 2022 found that 20%–25% of what’s \nrequired for the EU’s 2050 net-zero goal requires some\n\nThe Environmental Insights Explorer makes actionable climate data available to more than 40,000 cities and regions worldwide.   12\n2023 Environmental Report  Empowering  \nindividuals\nWe’re empowering people  \nwith information to make  more sustainable choicesOur ambition\nOur approach\nHelping people make more \nsustainable choices\nReducing home energy useProviding sustainable \ntransportation options\nSharing other actionable \ninformation\nThe journey ahead\n   13\n2023 Environmental Report  Our ambition\nAt Google, we have an opportunity to lead \nthe transition to a more sustainable future by making information accessible and by driving innovation forward. Grounded in our mission, we’re empowering people with the high-quality information they’re looking for. Through our products and platforms that billions of users engage with every day, we’re helping people make decisions that can drive positive action for our planet.\nLast year’s Intergovernmental Panel on Climate Change\n\ncled/ Ongoing  36% 41% 2025our consumer hardware product portfolio by 2025 renewable material (see pg. 62 )\n% plastic-free Ongoing  Make product packaging 100% plastic-free by 2025 97% 96% 2025packaging (see pg. 63 )\nSignificant  Achieve UL 2799 Zero Waste to Landfill certification at all final \nSupply chain % of sites certified 9% 90% 2022 progress  assembly consumer hardware manufacturing sites by 2022\n(see pg. 65 )   9\n2023 Environmental Report  \nEmerging opportunities\nAs the world becomes increasingly aware of the need for sustainability, individuals, businesses, and communities are  \nlooking for new ways to reduce their environmental impact. Artificial intelligence (AI) and the power of information to help individuals and organizations reduce emissions are two emerging opportunities that Google is focusing on to help build a more sustainable future.\nAI for sustainability\n\napproximately 2.8 GW of clean energy \ngeneration capacity—more than in any prior year.   6\n2023 Environmental Report  \nHighlights\nThis section provides a snapshot of our highlights as of the end of 2022, and select highlights from the first half of 2023. For a more complete overview \nof our performance over time, see the Targets and progress summary section  and our Environmental data tables .\nEmpowering  \nindividuals1 billion users \nOur core products helped more than  \n1 billion users  make more sustainable \nchoices in 20221.2 million metric tons\nof estimated carbon emissions reductions enabled by Google Maps  eco-friendly \nrouting as of the end of 2022—equivalent to taking approximately 250,000 fuel-based cars off the road for a\xa0year\n\u20095113 billion kWh\nof energy cumulatively saved by customers using Nest thermostats  from 2011 to 2022\n\u20096—\nmore than double Portugal’s annual electricity consumption\n\u20097 and equivalent to preventing\n\n2\nAfter two years of condensed reporting, we’re sharing a deeper dive into our approach in one place in our 2023 Environmental Report. In 2022, we continued to make measurable progress in many key ways, such as:\n• We enhanced and launched new sustainabilityproduct features , such as eco-friendly routing in\nMaps, which is estimated to have helped preventmore than 1.2 million metric tons of carbon emissionsfrom launch through 2022—equivalent to takingapproximately 250,000 fuel-based cars off the roadfor a year.\n\u20093\n• We expanded the availability of Google EarthEngine —which provides access to reliable, up-to-\ndate insights on how our planet is changing—toinclude businesses and governments worldwide as anenterprise-grade service through Google Cloud.• We opened our new Bay View campus , which is\nall-electric, net water-positive, restores over 17 acresof high-value nature, and incorporates the leadingprinciples of circular design.\n\n• Google Earth Engine\n• Sustainability-focused accelerators   31\n2023 Environmental Report  Operating \nsustainably\nWe’re showing the way forward \nthrough our own operationsOur ambition\nOur operations\nNet-zero carbon\nWater stewardshipCircular economyNature and biodiversity\nSpotlight: Building a  \nmore sustainable campus  \nin Mountain View\n   32\n2023 Environmental Report  Our  \nambition\nOur work on sustainability started with our \nown operations, and we’ve worked hard to lead by example, with the ultimate goal of driving larger systems change. We set ambitious sustainability goals . We share the \ninnovations we create and the lessons we learn with others, so we can help accelerate the global transition to a low-carbon and sustainable future.\nWe’re working to drive sustainability across our operations \nin four key ways: accelerating the transition to a net-zero carbon future, advancing water stewardship, building a circular economy, and protecting nature and biodiversity.Our \noperations']</t>
  </si>
  <si>
    <t>In 2022, Google conducted an audit of a subset of its suppliers to ensure compliance with various environmental criteria. This audit focused on several key areas, including:
1. **Implementation of Environmental Management Systems**: This involves assessing whether suppliers have established systems to manage their environmental responsibilities effectively.
2. **Environmental Permits and Reporting**: The audit checked if suppliers possess the necessary permits for their operations and whether they are reporting their environmental impacts as required by law.
3. **Product Content Restrictions**: This criterion ensures that suppliers adhere to regulations regarding the materials used in their products, particularly concerning hazardous substances.
4. **Resource Efficiency**: The audit evaluated how efficiently suppliers use resources, which is crucial for minimizing waste and reducing environmental impact.
5. **Management of Hazardous Substances**: This involves ensuring that suppliers have proper protocols in place for handling hazardous materials to prevent environmental contamination.
6. **Wastewater Management**: The audit assessed how suppliers manage wastewater, ensuring that it is treated and disposed of in an environmentally responsible manner.
7. **Solid Waste Management**: This criterion looked at how suppliers handle solid waste, including recycling and disposal practices.
8. **Air Emissions Management**: The audit also focused on how suppliers manage their air emissions, ensuring compliance with environmental standards.
This comprehensive approach reflects Google's commitment to sustainability and responsible sourcing within its supply chain. The findings from this audit were part of Google's broader environmental sustainability strategy, which aims to create a positive impact through responsible business practices.
The information provided is based on Google's 2023 Environmental Report, which includes data and performance highlights from the 2022 fiscal year (January 1 to December 31, 2022).</t>
  </si>
  <si>
    <t>Google's environmental goals for 2023 include carbon neutrality, increased renewable energy use, and reducing water consumption.</t>
  </si>
  <si>
    <t>Simple</t>
  </si>
  <si>
    <t>What initiatives has Microsoft undertaken for carbon footprint reduction?</t>
  </si>
  <si>
    <t>['We have launched a company-wide initiative to identify and develop the added measures we’ll need to reduce our Scope 3 emissions. Leaders in every area of the company have stepped up to sponsor and drive this work. This led to the \ndevelopment of more than 80 discrete and significant measures that will help us reduce these emissions— including a new requirement for select scale, high-volume suppliers to use 100% carbon-free electricity for Microsoft delivered goods and services by 2030. As a whole, this work builds on our multi-prong strategy, this year focusing on the following: \n1Improving measurement by harnessing the \npower of digital technology to garner better  \ninsight and action. \n2  Increasing efficiency by applying datacenter  \ninnovations that improve efficiency as quickly  \nas possible.  \n3 Forging partnerships to accelerate technology  \nbreakthroughs through our investments and AI  \ncapabilities, including for greener steel, concrete,  \nand fuels.\n\n65 Overview Microsoft sustainability Customer sustainability Global sustainability Appendix 65 \nGreen software \nMicrosoft remains committed to adopting green  \nsoftware engineering principles in every step  \nof building, deploying, and managing software \napplications, making them carbon efficient.  \nCarbon efficient software can be described as  \nenergy efficient (uses less energy to perform a given  \nworkload), hardware efficient (uses less hardware  \nto do the same workload), and carbon-aware (does  \nmore when the available electricity is cleaner and  \ndoes less when the available electricity is dirtier).  \nThe following sections detail what Microsoft is doing  \nt\no increase the carbon efficiency of our software,  \nand to advance green software practices with  \ncustomers and partners and across the globe. \nEnergy Recommendations\n\nBy 2030, Microsoft will remove more carbon than it emits. By 2050, we will remove an amount of carbon equivalent to all our historical operational emissions. Our progress \nScope 1 and 2 emissions \nOur Scope 1 and 2 emissions decreased by 6% from the 2020 base year. This result is driven by our ongoing work to advance clean energy procurement, green tariff programs, and use of unbundled renewable energy certificates. \nScope 3 emissions \nOur value chain or Scope 3 emissions increased by 30.9% from our 2020 baseline. Microsoft continues to work to scale corporate clean energy purchases across our supply chain and invest to help decarbonize hard-to abate industries, including steel, concrete, and other building materials used in our datacenters. \n19.8 GW of carbon-free energy \nIn 2023, we increased our contracted portfolio of renewable energy assets to over 19.8 gigawatts (GW), including projects in 21 countries around the world. \n5M metric tons of carbon removal\n\n69 Overview Microsoft sustainability Customer sustainability Global sustainability Appendix 69 \nProgress through partnership \nCarbon Trust \nThe Carbon Trust has created a secretariat titled \nDecarbonizing the Use Phase of Connected Devices (DUCD) with representatives from several leading technology companies including Microsoft. The secretariat is focused on developing a standard for measuring the carbon emissions of connected devices and using various carbon removal instruments to decarbonize those emissions.\n Learn more about the Carbon Trust \nGreen Software Foundation \nMicrosoft continues to support sustainability  through its efforts with the Green Software  Foundation, of which it is a founding member.  With participation on the steering committee,  Community, Open Source, and Standards  Working Groups, and Open Source green  software projects, Microsoft is committed  to helping developers become Green  Software Practitioners.\n\nMicrosoft sustainability: \nTaking care of our own environmental footprint \nOur sustainability work starts with taking \naccountability for our operational footprint. This means taking accountability for our operational footprint across our campuses, datacenters, devices, software, and value chain. We look at our operations across the entire life cycle of assets and products, from design to building, usage, and end of life. We are committed to sharing our learnings, accelerating markets, scaling solutions across our value chain, and being transparent about our progress.  \n \n \n \n \n \n \n \n \n \nCustomer sustainability: \nDelivering digital technology for net zero \nMicrosoft is committed to providing innovative\n\nCarbon negative\nOur carbon negative commitment includes three primary areas: reducing carbon emissions, increasing use of carbon-free electricity, and carbon removal. We made meaningful progress on carbon-free electricity and carbon removal in FY23. Microsoft has taken a first-mover approach to supporting carbon-free electricity infrastructure, \nmaking long-term investments to bring more carbon-free electricity onto the grids where we operate.  \n \n \n \n \n \n \n  \n \n \n \n \n \n \n \n \n \n \n \n \n \n \n \n \n \n \n \n  \n  \n \n \n \n \n  \n \n \n \n      \n \n \n \n \n \n \n \n \n \n \n  \n \n \n \n  \n \n \n \n \n \n \n \n \n \n \n \n \n \n \n \n \n  \n \n \n \n \n \n \n \n Foreword continued \nIn 2023, we increased our contracted portfolio of \nrenewable energy assets to more than 19.8 gigawatts (GW), including projects in 21 countries. In FY23, we also contracted 5,015,019 metric tons of carbon removal to be retired over the next 15 years. We are continuing to build a portfolio of projects, balanced across low, medium, and high durability solutions.\n\nOur approach 23 Our approach 46 \nReduction \nReplenishment \nAccess \nInnovation \nPolicy 26 \n28 \n30 \n32 \n33 Improving biodiversity at our campuses \nIncreasing biodiversity   at our datacenters \nProtecting more land than we use 48 \n50 \n51 \nLearnings and what’s next 34 Datacenter community environmental sustainability 53 \nLearnings and what’s next 55 Customer \nsustainability  \nOverview 57 \nMicrosoft Cloud for  \nSustainability 59 \nDevices 61 \nGreen software 65 \nArts and culture 67 \nPlanetary Computer 68 \nProgress through partnership 69 Global  \nsustainability  \nOverview 70 \nInvesting in innovation 72 \nAccelerate sustainability  \nsolutions with AI 76 \nPolicy and advocacy 79 \nEmployee engagement 81 \nScaling impact through   Green Skilling 82 \nProgress through partnership 83 \n5M \nmetric tons of carbon removal contracted in FY23 18.5K \nmetric tons of waste diverted from landfills and incinerators 61M \ncubic meters of water replenishment projects contracted by end of FY23 $761M\n\nBy leaning into education and investing in \nm\neaningful tools for carbon reduction, we can move \nthese efforts up the supply chain tier. \nWe are working to scale carbon accounting \nmethodologies to drive progress across our supply chain.  \n \n \n \n \n \n \n \n \n \n \n \n \n \n \n \n \n \n   \n \n \n \n \n \n \n \n \n  \n \n \n  \n \n \n \n \n \n  \n \n \n    \n   \n \n \n \n \n \n \n \n \n \n  \n \n \n \n \n \n \n \n \n \n \n \n \n \n \n \n \n 16 Overview Microsoft sustainability Customer sustainability Global sustainability Appendix 16 \nCarbon Water Waste Ecosystems \nImproving the measurement and efficiency of our operations continued \nPartnering with our suppliers \nAccess to granular emissions data from our supply \nchain is essential to identifying where our largest Scope 3 reduction opportunities exist and how these can be actioned.\n\nReducing our Scope 3, or indirect, emissions.\n Reducing water use and replenishing more water than we consume in our datacenter operations.\nEven amid the challenges, we remain optimistic. We’re encouraged by ongoing progress across our campuses and datacenters, and throughout our value chain. Even more, we’re inspired by the scores of executives and employees across Microsoft who are rolling up their sleeves and identifying new and innovative steps that are helping us to close critical gaps. We all recognize the same thing: there is no issue today that connects everyone on the planet more than the issues around climate change. We all need to succeed together. \nCarbon negative\n\nMitigating carbon impacts of travel \nWe have also implemented an employee-facing travel solution called Tripkicks which supports our corporate sustainability initiatives. In partnership with BCD and Advito, Tripkicks allows employees to better understand their carbon impact before they travel. As employees plan their trips, they are able to see accurate and ISO-Certified carbon dioxide figures, powered by Advito’s GATE4 carbon emissions methodology, for each flight option, identifying the most sustainable options. Reducing the impact of our \nsupply chain \nBuilding transparency \nCollaboration across Microsoft has led us to']</t>
  </si>
  <si>
    <t>Microsoft has launched a comprehensive initiative aimed at reducing its Scope 3 emissions, which are indirect emissions that occur in the value chain of the company. This initiative has seen leaders from various sectors of the company actively participating in the development of over 80 significant measures to tackle these emissions. A notable requirement introduced is that select high-volume suppliers must use 100% carbon-free electricity for goods and services delivered to Microsoft by the year 2030.
The initiative is part of a broader multi-pronged strategy that focuses on three key areas for the current year:
1. **Improving Measurement**: Microsoft is leveraging digital technology to enhance the measurement and insight into emissions, which is crucial for effective action.
2. **Increasing Efficiency**: The company is applying innovations in its datacenters to improve operational efficiency as swiftly as possible.
3. **Forging Partnerships**: Microsoft is collaborating with various partners to accelerate technological breakthroughs, particularly in hard-to-abate industries such as steel and concrete, which are significant contributors to carbon emissions.
In terms of progress, Microsoft reported a 30.9% increase in its Scope 3 emissions from the 2020 baseline, indicating that while efforts are being made, there is still significant work to be done in this area. Conversely, the company has successfully reduced its Scope 1 and 2 emissions by 6% from the 2020 baseline, thanks to initiatives like clean energy procurement and green tariff programs.
As of 2023, Microsoft has expanded its portfolio of renewable energy assets to over 19.8 gigawatts (GW) across 21 countries and has contracted for the removal of 5 million metric tons of carbon over the next 15 years. This commitment to sustainability is part of Microsoft's broader goal to become carbon negative by 2030 and to remove all historical operational emissions by 2050.
Additionally, Microsoft is actively involved in initiatives like the Green Software Foundation, which aims to promote carbon-efficient software practices, and the Carbon Trust's secretariat focused on decarbonizing connected devices.
Overall, while Microsoft has made strides in reducing its operational emissions and increasing its use of renewable energy, the increase in Scope 3 emissions highlights the ongoing challenges in achieving comprehensive sustainability across its supply chain.</t>
  </si>
  <si>
    <t>Microsoft aims to be carbon negative by 2030, removing more carbon than it emits.</t>
  </si>
  <si>
    <t>How does Google plan to achieve 24/7 carbon-free energy?</t>
  </si>
  <si>
    <t>['Global and cross-cutting initiatives\nPolicy Roadmap for \n24/7 Energy PolicyGoogle launched a policy roadmap for 24/7 CFE, laying out a vision for policies that we believe \nare critical to accelerating electricity grid decarbonization, informed by our experience as a \nlarge energy consumer and clean energy purchaser in many different markets around the world. \nThe paper puts forward a detailed policy agenda with three key pillars: 1) rapidly developing and \ndeploying clean energy technologies, 2) expanding and reforming markets to value carbon-free \nenergy and drive innovation, and 3) empowering energy consumers.\nGoogle at COP-27 \nUNFCCC ConferenceGoogle was a financial sponsor of the 2022 Conference of the Parties of the UNFCCC,  \nin partnership with the Egyptian government and the United Nations, and sent a delegation led  \nby Chief Sustainability Officer Kate Brandt and VP of Engineering &amp; Research Yossi Matias, along\n\nGoogle aims to enable 5 GW of new carbon-free \nenergy through investments in our key manufacturing regions by 2030. In 2022, we signed agreements to invest approximately $350 million to support 0.5 GW of renewable energy projects towards this 5 GW total. This builds on our long-standing track record in this space; From 2010 to 2022, we entered into agreements to invest nearly $2.9 billion in renewable energy projects with an expected combined generation capacity of approximately 4.2 GW.\nTowards our 5 GW goal, Google’s investments will be \ntargeted to support bringing additional carbon-free energy capacity online in key manufacturing regions around the globe, including in North America, Latin America, Europe, and Asia Pacific. Such projects may reduce Google’s carbon footprint directly, may reduce a Google supplier’s carbon footprint, or may simply help decarbonize the local grid.  \nAsia Pacific—a critical region for our suppliers—is one of\n\nand to detect methane leaks in cities since 2011.\nEuropean 24/7 HubGoogle supported the launch of the European 24/7 Hub with Eurelectric, which provides education on the  \n“what, why, and how” of 24/7 carbon-free energy buyers and suppliers in Europe. Google spoke at the  \nlaunch event during European Sustainable Energy Week.\nEuropean Climate PactGoogle was among the leading businesses that joined the European Climate Pact in its inaugural year to share our commitment to help achieve a climate neutral Europe.\nEuropean Green Digital Coalition (EGDC)Google is an active member of the EGDC—a group of technology companies committed to supporting the  \ngreen and digital transformation of the EU. As a member, Google participates in the initiative, designed to harness the emission-reducing potential of digital solutions for all other sectors, and support green and digital transformations in the EU.Organization Details\n\n• Accelerating next generation energy sources:  \nIn 2021, we signed the first corporate agreement to develop a next-generation geothermal  power project, \nand in 2022, we installed the first-ever battery-based backup  power system for a data center at our \nfacility in St. Ghislain, Belgium. This application will enable Google to optimize the carbon footprint of backup power, buying local, low-carbon power for backup when available rather than relying on diesel generators.\n • Improving energy data and clean energy tracking: Google is driving the development of advanced methods for tracking clean energy, including time-based energy attribute certificates . We’re also working \nto improve the quality, consistency, and granularity of grid electricity data through active collaborations with organizations including EnergyTag, Electricity Maps, FlexiDAO, and more.We’re deploying machine learning solutions to optimize wind power forecasting  and project economics .\n\nGoogle works with suppliers around the world. The electricity grids in many countries where our suppliers operate lack sufficient carbon-free energy capacity to support rapidly growing demand, and may even face energy shortages that affect not just manufacturing but also the communities and livelihoods of the people in these regions. Our long-term vision is that all of our suppliers—for hardware manufacturing, transport, logistics, and indirect services—and their communities have access to reliable, cost-effective, carbon-free energy. And we’ll get there only through significant global investment in new wind, solar, and other clean energy capacity, as well as more robust grid systems.In addition to purchasing renewable energy for our own operations, we also make targeted investments in renewable energy. Investment in renewable capacity is a scalable approach to creating system-level change by driving grid decarbonization and enabling greater access to carbon-free energy\n\nBoth of these programs are based on discussions with  \nU.S. government officials, national NGOs, and policy advocates about challenges to an equitable energy transition in their communities. We’ll continue to build on these programs to extend the benefits of our investments to underserved communities.Accelerating new and \nimproved technologies\nWind and solar power have played a critical role in \nenabling Google’s clean energy progress, but meeting 24/7 CFE—and maximizing our contribution to global decarbonization—will require expanding our technology toolkit. In 2022, we continued to work on a wide range  of projects to demonstrate, scale, and maximize the climate impact of carbon-free energy technologies,  using Google’s engineering capabilities and purchasing demand to accelerate the commercialization of new  clean energy technologies:\n • Optimizing generation from existing CFE technologies: To reduce the carbon footprint of\n\nC40 CitiesC40 and Google launched  the 24/7 Carbon-Free Energy for Cities program to empower cities around the world \nto run entirely on clean energy, and the program will soon be expanded into Africa with grant support from Google.org. C40 is a strategic partner of Google’s Environmental Insights Explorer, using its environmental data and insights to help support its network of nearly 100 world-leading cities collaborating to deliver urgent action to confront the climate crisis.\nCoalition to End Wildlife Trafficking OnlineIn 2018, 21 companies joined Google in launching the Coalition to End Wildlife Trafficking Online, collectively creating a wildlife policy framework for online trade and an industry-wide approach to reduce online wildlife trafficking. The coalition unites the tech industry to standardize prohibited wildlife policies, better detect illicit wildlife products, enhance automated detection filters, and empower users to report suspicious listings.\nCDP  (formerly\n\nand UN-Energy  to help grow the movement to enable zero-carbon electricity. In 2022, the compact surpassed \n100 signatories.\nBonneville Environmental Foundation (BEF)Google has partnered closely with BEF since 2019 to kick off the implementation of our water strategy. In support of our 2030 replenishment and watershed health goals, it helped us to identify and support impactful water replenishment and watershed health projects globally, with a variety of local organizations and partners.\nBusiness for Social Responsibility (BSR) Google has been a member of BSR for many years and is one of a few select Spark members . We participate in \na number of BSR collaboration initiatives, and one of our senior leaders sits on its board.\nC40 CitiesC40 and Google launched  the 24/7 Carbon-Free Energy for Cities program to empower cities around the world\n\nToday our ambitions have evolved—we now have a bold \ngoal to achieve net-zero emissions across all of our operations and value chain, and as part of that goal, to run on 24/7 carbon-free energy on every grid where we operate. The path to get to these goals is difficult, and we’re committed to working through the challenges we face with the ultimate aim of driving larger systems change to create a more sustainable future. Further, predicting the future growth of energy use and emissions from AI compute in our data centers is difficult. Despite this, we remain focused on developing new ways to make AI computing more efficient while leveraging the opportunities that AI presents to have a positive environmental impact. \nBeyond our own footprint, Google’s founding mission—\n\n• Denmark:  The Rødby Fjord solar project began adding \ncarbon-free energy to the grid that powers our data center in Fredericia, Denmark. In total, this project adds 54.5 MW of generation capacity to the more than 100 MW of existing operational solar resources  in Denmark. • Finland: Google signed a contract with Ilmatar  for approximately 60% of the 211 MW generation capacity Piiparinmäki, Finland’s largest wind farm, which was completed in November 2021. Google’s early agreement to buy the output of this project was critical to the wind farm getting built, and in 2022 it became fully operational and began feeding into  the grid that powers our Hamina data center. \nIn 2017, we became the first major company to match 100% of the annual electricity consumption of our global operations with renewable energy purchases. As of the end of 2022, we’ve now achieved six consecutive years   \nof 100% renewable energy matching on an annual basis (see Figure 16).\nGoogle first \nachieved 100%']</t>
  </si>
  <si>
    <t>Google has been actively involved in various global and cross-cutting initiatives aimed at promoting carbon-free energy and addressing climate change. Here are some key initiatives and policies that Google has launched or participated in:
1. **Policy Roadmap for 24/7 Carbon-Free Energy (CFE)**: Google introduced a policy roadmap that outlines essential policies for accelerating the decarbonization of electricity grids. This roadmap is built on three main pillars: 
   - Rapid development and deployment of clean energy technologies.
   - Expansion and reform of markets to value carbon-free energy and foster innovation.
   - Empowerment of energy consumers.
2. **COP-27 Participation**: Google was a financial sponsor of the 2022 UNFCCC Conference of the Parties (COP-27) and sent a delegation to represent its commitment to sustainability and climate action.
3. **Investment in Carbon-Free Energy**: Google aims to enable 5 GW of new carbon-free energy by 2030, with a commitment of approximately $350 million in 2022 to support 0.5 GW of renewable energy projects. This is part of a broader investment strategy that has seen Google invest nearly $2.9 billion in renewable energy projects from 2010 to 2022, resulting in an expected generation capacity of about 4.2 GW.
4. **European Initiatives**: Google has supported the launch of the European 24/7 Hub with Eurelectric, which educates stakeholders about carbon-free energy. Additionally, Google joined the European Climate Pact to contribute to achieving a climate-neutral Europe and is an active member of the European Green Digital Coalition (EGDC), which focuses on harnessing digital solutions for emission reductions.
5. **C40 Cities Initiative**: In collaboration with C40 Cities, Google launched the 24/7 Carbon-Free Energy for Cities program, which aims to empower cities globally to operate entirely on clean energy. This program is set to expand into Africa with support from Google.org.
6. **Technological Advancements**: Google is committed to accelerating next-generation energy sources, such as geothermal power, and has implemented innovative solutions like battery-based backup power systems for data centers. The company is also working on improving energy data tracking and forecasting through collaborations with various organizations.
7. **Coalition to End Wildlife Trafficking Online**: Google co-founded this coalition to create a framework for reducing online wildlife trafficking, demonstrating its commitment to broader environmental and social issues.
8. **Water Strategy Partnership**: Google has partnered with the Bonneville Environmental Foundation to implement a water strategy that supports replenishment and watershed health goals.
9. **Business for Social Responsibility (BSR)**: Google has been a long-time member of BSR, participating in various collaborative initiatives aimed at promoting sustainable business practices.
These initiatives reflect Google's commitment to achieving net-zero emissions across its operations and value chain, with a focus on running on 24/7 carbon-free energy wherever it operates. The company recognizes the challenges in reaching these goals but remains dedicated to driving systemic change for a sustainable future.
It is important to note that the information provided is based on data available up to 2022, and there may have been further developments or updates since then.</t>
  </si>
  <si>
    <t>Google aims to match energy consumption with carbon-free sources every hour, leveraging AI and energy partnerships.</t>
  </si>
  <si>
    <t>Reasoning</t>
  </si>
  <si>
    <t>What water conservation strategies has Microsoft implemented?</t>
  </si>
  <si>
    <t>['Carbon Water Waste Ecosystems \nOur approach continued \nCommitting to improving water \nuse efficiency \nAs our datacenter business continues to grow, and \nwe balance the need for power and water, Microsoft remains committed to reducing the intensity with which we withdraw resources, focusing on being as efficient as possible. Our datacenter strategy puts us on track to achieve a 40% water intensity reduction target by 2030. We will continue to design and innovate to minimize water use and help break the relationship between AI growth and resource consumption.Five pillars of \nwater positive \nReducing our water footprint across our direct operations \nReplenishing more water than we consume \nacross our operations \nIncreasing access to water and \nsanitation services \nScaling water solutions through innovation \nand digitization \nAdvocating for effective and innovative \nwater policy Keep community needs and impact at the forefront \nIn 2023, we became more intentional about\n\nOur approach \nToday, one in four people live in countries facing \nhigh water stress, a number that is expected to increase to one in three by 2050. We believe Microsoft has an important role to play in protecting freshwater resources in the areas where we operate and around the world. We recognize that water reduction alone is not enough to address growing global water challenges—reduction, replenishment, access, innovation, and policy all play important roles in our water positive journey. In 2023, we continued to drive progress by focusing on accelerating solutions to water challenges through innovation and partnerships. In 2023, we nearly doubled our water replenishment portfolio, and met our 2030 water access target to provide 1.5 million people with access to clean water and sanitation services. Our internal water fee continues to play a critical role in funding replenishment and access projects while providing an incentive to our business groups to reduce water use.\n\nAmid this progress, we also believe Microsoft has a responsibility to support our customers and the world in addressing the water crisis. Investments made across Microsoft operations are made with a view to accelerating global progress. Our investments in innovation will help establish new approaches to reducing water consumption, and investments in replenishment will help scale solutions and drive greater impact in the basins where we operate. \n1.5M \nIn FY23, we met our water access target by providing \nmore than 1.5 million people with access to clean water and sanitation solutions. \n  \n \n \n \n \n \n   \n \n \n \n \n \n \n \n \n \n \n \n \n \n \n  \n  \n \n  \n \n  \n   \n \n \n \n \n \n \n \n \n \n  \n \n  24 Overview Microsoft sustainability Customer sustainability Global sustainability Appendix 24 \nCarbon Water Waste Ecosystems \nOur approach continued \nCommitting to improving water \nuse efficiency \nAs our datacenter business continues to grow, and\n\nto look for opportunities to advocate for meaningful policy. Some of our advocacy projects include the following: Improving water reuse \nand recycling \nAt Microsoft, we are working to improve \nwater stewardship and to be good partners with local municipal water resource managers in the communities where we operate. This is why Microsoft is working to increase the procurement of recycled or reclaimed non-potable water in our datacenters and other facilities. We recently signed on as a founding member of the WateReuse Association’s Coalition for Water Recycling, a group of companies looking to support the adoption and expansion of water reuse across the United States. The Coalition will work to advance policy solutions and build partnerships between recycled water utilities, regulatory agencies, and industry. Companies that join this coalition will have a unique role to play in helping to advocate for more reuse and recycling across the United States. \nIncreasing water security\n\nAs we identify innovative \nap\nproaches that work, we look \nforward to scaling these within Microsoft and sharing them outside of our four walls to increase supply for replenishment projects and further reduce pressure on the shared water resources we depend on. \nWe plan to continue to identify \nan\nd invest in technology \nadoption opportunities for emerging water technologies through our Climate Innovation Fund and through our replenishment and access investments. Water reuse \nremains a big opportunity globally \nThe global average for water \nreuse is roughly 10%.6 In the \nUnited States, less than 1% of water is reused, and there are very few utilities globally that offer reclaimed water to industrial users.\n7 This means that most of \nthe water we all use every day is potable water that is disposed of and polluted after it is used. \nAt Microsoft, we tackle reuse \nwi\nthin our datacenters and\n\n7 This means that most of \nthe water we all use every day is potable water that is disposed of and polluted after it is used. \nAt Microsoft, we tackle reuse \nwi\nthin our datacenters and \ncampuses: maximizing reuse of each drop of water that we withdraw, procuring reclaimed, non-potable water from utilities and from alternative sources, including rainwater, air-to-water generation, and other innovative approaches where available. \nIn 2023 we joined the Coalition \nfo\nr Water Recycling to continue \nadvocating to help increase water reuse across the United States. Partnering to create a \nwater positive future \nWe believe that the collective \npower of multiple organizations funding innovation, driving action, and advocating for public policy will be critical to addressing the global water crisis. Collective action is a thread that we see across each of Microsoft’s five pillars for water positive. \nGiven the collective approach \nr\nequired to solve shared water\n\n22 Overview Microsoft sustainability Customer sustainability Global sustainability Appendix 22 \nCarbon Water Waste Ecosystems \nLearnings \nand what’s next \nGrowing the supply \nfor clean energy will require policy advocacy \nMicrosoft decarbonization \npolicy advocacy is expected to contribute to reducing our upstream emissions in two ways: \n1 Helping to create more direct \ncorporate renewable \nprocurement options in markets that are currently difficult to access, as in much of Asia-Pacific, thus increasing opportunities for reducing operational emissions in the near term. \n2 Contributing to the enactment \nof policies that decarbonize \nthe grids on which our suppliers operate.\n\nOur focus on innovation doesn’t stop with addressing Microsoft’s water goals related to our direct operations. A significant focus of this pillar is to help our customers and the world more broadly in responding to the global water crisis. Our Climate Innovation Fund has invested $45 million in scaling innovative water solutions, including $25 million in WaterEquity’s water and climate resilience strategy in FY23. This strategy focuses exclusively on investing in municipal-level climate-resilient water and sanitation infrastructure. \nFurthermore, we remain committed to driving data digitalization for water. In FY23, \nwe introduced \ncritical new water data capabilities in Microsoft Cloud for Sustainability\n. The Microsoft Cloud \nfor Sustainability water data model provides the \nframework required for storing and linking water quality and quantity measurement data and water sustainability reference data. \nHydroSHEDS\n\n32 Overview Microsoft sustainability Customer sustainability Global sustainability Appendix 32 \nCarbon Water Waste Ecosystems \nInnovation \nWith the publication in 2023 of our water \nreplenishment white paper , we are sharing our \nlearnings and best practices to help others\n\ncampus modernization project are estimated to yield over 50% reduction in water use for new facilities. Advancing best practices \nIn an ongoing effort to embed best practices into \nour methods, we have developed and implemented our Sustainability Standards for new construction projects, including requirements that reflect each of Microsoft’s climate commitment targets. For water, project design teams now create a water budget and water reuse plan early in the design phase. The following updates are the latest in an ongoing effort to improve our construction standards and efficiency. \nA water budget quantifies and maps all water end uses and sources, potable and non-potable. This allows teams to target only non-potable sources for non-potable end-use and increase the use of recycled water and greywater.']</t>
  </si>
  <si>
    <t>Microsoft's approach to water management and sustainability is multifaceted, focusing on improving water use efficiency, reducing water footprints, and advocating for innovative water policies. As of 2023, the company has set ambitious targets and made significant progress in its water stewardship initiatives.
### Key Aspects of Microsoft's Water Strategy:
1. **Water Use Efficiency**: Microsoft aims to achieve a 40% reduction in water intensity by 2030. This goal is part of their broader strategy to balance the growth of their datacenter business with the need for sustainable resource management. The company is committed to designing and innovating to minimize water use, particularly in relation to the increasing demands of AI technologies.
2. **Five Pillars of Water Positive**:
   - **Reducing Water Footprint**: Microsoft is actively working to decrease the amount of water it consumes across its operations.
   - **Replenishing Water**: The company aims to replenish more water than it consumes, contributing positively to local water resources.
   - **Increasing Access**: In FY23, Microsoft met its target of providing over 1.5 million people with access to clean water and sanitation services.
   - **Scaling Solutions**: The company is focused on innovating and digitizing water solutions to address global water challenges.
   - **Advocating for Policy**: Microsoft is involved in advocacy efforts to promote effective water policies, including joining the WateReuse Association’s Coalition for Water Recycling to support the expansion of water reuse practices.
3. **Innovative Approaches**: Microsoft is investing in technology and partnerships to enhance water security and promote water reuse. The company is exploring various sources of non-potable water, such as reclaimed water, rainwater, and air-to-water generation, to reduce reliance on potable water in its datacenters.
4. **Investment in Solutions**: Through its Climate Innovation Fund, Microsoft has invested $45 million in innovative water solutions, including a significant portion directed towards municipal-level climate-resilient water and sanitation infrastructure.
5. **Data Digitalization**: In FY23, Microsoft introduced new water data capabilities in its Cloud for Sustainability, which helps organizations manage and analyze water quality and quantity data effectively.
6. **Best Practices in Construction**: Microsoft has developed Sustainability Standards for new construction projects, which include creating water budgets and reuse plans early in the design phase to ensure efficient water use.
### Conclusion
Microsoft's commitment to water sustainability is evident in its strategic goals and initiatives. The company recognizes the growing global water crisis, with projections indicating that one in three people will live in high water stress areas by 2050. By focusing on reduction, replenishment, access, innovation, and policy advocacy, Microsoft aims to play a significant role in addressing these challenges and promoting a water-positive future.</t>
  </si>
  <si>
    <t>Microsoft is working on water replenishment programs and reducing water usage across data centers.</t>
  </si>
  <si>
    <t>How does Google compare to Microsoft in renewable energy usage?</t>
  </si>
  <si>
    <t>['In 2023, Microsoft increased its contracted portfolio of renewable energy assets to over 19.8 \ngigawatts (GW) across 21 countries. We signed new PPAs around the world, including with AES in \nBrazil , Constellation Energy in Virginia , Powerex in \nWashington , Contact Energy in New Zealand , and \nLightsource bp in Poland . Microsoft is the first large commercial entity to use \nPowerex’s wholesale 24×7 Clean Load Service  for \nits new datacenter in Washington state. Under this \nagreement, Powerex will match Microsoft’s hourly datacenter demand with direct deliveries of carbon-free hydro, solar, and wind power on a 24-hour, year-round basis—supplying reliable electricity to our datacenter while also supporting our 100/100/0 goal. \nDuring the hours that Microsoft’s contracted renewable resources produce more electricity\n\n19.8 GW \nWe increased our contracted portfolio \nof renewable energy assets to over 19.8 gigawatts. Supporting global progress \nMeeting our carbon negative goals is tightly linked \nwith global decarbonization. Supporting carbon-free electricity infrastructure through procurement and investment is critical to making this happen. It’s a challenge that is bigger than any one company, but Microsoft has taken a first-mover approach, making long-term investments to bring more carbon-free electricity onto the grids where we operate. We continue to seek ways to diversify and scale-up supply of impactful renewable energy and mechanisms enabling access for all. \nPartnering to scale clean energy \nMicrosoft partnership goals are threefold: achieve our own operational needs, accelerate the development of technologies that will help our customers and partners, and rapidly increase the scale of the global sustainability market.\n\n• Denmark:  The Rødby Fjord solar project began adding \ncarbon-free energy to the grid that powers our data center in Fredericia, Denmark. In total, this project adds 54.5 MW of generation capacity to the more than 100 MW of existing operational solar resources  in Denmark. • Finland: Google signed a contract with Ilmatar  for approximately 60% of the 211 MW generation capacity Piiparinmäki, Finland’s largest wind farm, which was completed in November 2021. Google’s early agreement to buy the output of this project was critical to the wind farm getting built, and in 2022 it became fully operational and began feeding into  the grid that powers our Hamina data center. \nIn 2017, we became the first major company to match 100% of the annual electricity consumption of our global operations with renewable energy purchases. As of the end of 2022, we’ve now achieved six consecutive years   \nof 100% renewable energy matching on an annual basis (see Figure 16).\nGoogle first \nachieved 100%\n\nDuring the hours that Microsoft’s contracted renewable resources produce more electricity \nthan the datacenter can use, Powerex will take the surplus renewable power, allowing hydro generation to be reduced and water to be conserved for later use. This will enable clean deliveries back to this datacenter in later hours, when Microsoft’s contracted renewable resources produce less electricity than the datacenter needs. \nMicrosoft and Helion announced an agreement to \nprovide Microsoft with electricity from its first fusion \npower plant. The plant is expected to be online by 2028 and will target power generation of 50 MW or greater, dramatically shortening the projected timeline for commercially viable fusion energy. The planned operational date for this first-of-its-kind facility is significantly sooner than typical projections for deployment of commercial fusion power.\n\nEnergy Recommendations make it easier for  \nc\nustomers to make choices about their energy  \nsettings. This collection of settings can have an  \noutsized impact on power consumption. In the  \nfirst four months this functionality was available  \n(February to June 2023), approximately 11 million  \ncustomers adopted one or more recommendations.  Developing standards, tools, and \nbest practices \nMicrosoft continues to be a steering member of the \nGreen Software Foundation  (GSF). With members \no\nn the steering committee, various working groups, \nand developers on Open Source projects , Microsoft \nr\nemains committed to building a trusted ecosystem \nof people, standards, tooling, and best practices for creating and building green software. \nSome of our accomplishments together include: \n The Software Carbon Intensity (SCI) Specification,  \nan easy-to-implement industry standard created  \nby the Green Software Foundation to help  \norganizations understand and prioritize their\n\nMicrosoft has used optional diagnostic data from  Windows devices to estimate power consumption  since 2020, and each year we have worked  to improve the quality of the methodology.  Requiring numbers to be re-baselined each year is  necessary to pursue increasingly better data. Initially,  we took a simple approach of gathering Windows  optional diagnostic data, averaging daily energy  consumption for all sampled devices over a month,  and extrapolating to the entire group. We then  worked to refine the data; by grouping devices by  characteristics significant to energy consumption  before extrapolation, we were able to focus only on  devices that were being actively used.  Microsoft Devices is working with the Carbon Trust  and other leading tech companies, such as Amazon,  \nMeta, Samsung, and Sky, to develop an industry-first specification for measuring, accounting for, and  decarbonizing the carbon emissions associated with  connected devices while being used by customers.\n\n66 Overview Microsoft sustainability Customer sustainability Global sustainability Appendix 66 \nGreen software continued \nEmpowering change with cloud \ncomputing and AI \nVestas is using a combination of simulation,  \nmodeling, and machine learning in its business, from minimizing the wake effect affecting windmill  turbines within wind farms to designing the turbines themselves. \nMicrosoft and Vestas co-developed an improved  solution for the existing Vestas Turbine Simulator  (VTS) to run large-scale simulations for wind turbines  to help determine optimal placement in wind farms  and material design for location. The solution uses  Green Software Foundation’s Carbon-Aware SDK  to efficiently move workloads between regions.  Vestas has deployed this solution to help it lower  carbon emissions based on renewable production  capacity, and to optimize cost by utilizing spot  instances availability in the regions.\n\nAccelerating carbon-free electricity \ncircularity \nMicrosoft’s unique position as one of the world’s \nlargest corporate renewable energy purchasers provides the opportunity and responsibility to help facilitate a circular economy in the renewable energy sector. Our leadership is enabling and supporting the market due to the scale of our procurement, laying the foundations for renewable energy infrastructure reuse and recycling, concurrently addressing environmental, community, and supply chain challenges. In advancing a circular economy for all, we follow three principles: \n1Requiring recycling of renewable  \nenergy infrastructure. \n2 Requiring recycled materials in renewable energy \ninfrastructure manufacturing. \n3 Using our voice on circular economy for \nrenewable energy public policy. \nSustainability \nChampion: \nJohn Tien \nAt Microsoft, I play\n\nAs we strive to answer that question, we are developing new approaches, experimenting with new partnerships, and learning as we go. We are optimistic about the role technology can continue to play in accelerating climate progress, and we look forward to working with others on this critical journey for all of us. \nBrad Smith \nVice Chair and President \nMelanie Nakagawa \nChief Sustainability Officer    \n \n  \n \n   \n  Overview Microsoft sustainability Customer sustainability Global sustainability Appendix 07 \n2023 highlights \nCarbon \nTotal renewable electricity \nuse in FY23  \n23.6  million MWh\nThis would be enough to power Paris with  \nrenewable electricity for about two years. \n19.8 gigawatts (GW) of renewable energy assets  \nwere contracted, including projects in 21  \ncountries around the world.  \nWe contracted 5,015,019 metric tons of carbon \nremoval in FY23, and continue to build a \nportfolio of projects, balanced across low, \nmedium, and high durability solutions.  \n \n Water\n\nWe support carbon-free \nelectricity infrastructure \nthrough procurement and investment. \nImproving resource utilization \nDatacenter resources are traditionally designed \nand built to accommodate peak power demands, often resulting in underutilization and the necessity to construct new datacenters. Microsoft is focused on improving datacenter efficiency by minimizing peak power consumption, effectively harnessing unused power, and maximizing server density within existing datacenters. This is achieved through power harvesting driven by service level agreements (SLAs), intelligent power-aware workload allocation, and utilizing the inherent redundancy in Microsoft internal services to tap into datacenter capacity that is conventionally reserved for use only during power grid or infrastructure failures. In 2023, these initiatives have directly contributed t\no a roughly 7% reduction in datacenter power \ninfrastructure and the associated embodied carbon.']</t>
  </si>
  <si>
    <t>In 2023, Microsoft made significant strides in its commitment to renewable energy, increasing its contracted portfolio of renewable energy assets to over 19.8 gigawatts (GW) across 21 countries. This expansion included new Power Purchase Agreements (PPAs) with various energy providers globally, such as AES in Brazil, Constellation Energy in Virginia, Powerex in Washington, Contact Energy in New Zealand, and Lightsource bp in Poland.
One notable aspect of Microsoft's renewable energy strategy is its partnership with Powerex, which allows Microsoft to utilize Powerex’s wholesale 24×7 Clean Load Service for its new datacenter in Washington state. This innovative service matches Microsoft’s hourly datacenter energy demand with direct deliveries of carbon-free hydro, solar, and wind power throughout the year. This arrangement not only ensures a reliable supply of clean electricity for the datacenter but also supports Microsoft's ambitious sustainability goal of achieving a 100% carbon-free energy supply.
During periods when Microsoft's contracted renewable resources generate more electricity than the datacenter requires, Powerex will manage the surplus by reducing hydro generation, thereby conserving water for future use. This system enhances the efficiency of energy use and contributes to sustainable water management.
In addition to its renewable energy initiatives, Microsoft is also focused on broader sustainability goals, including carbon removal and the development of sustainable aviation fuel (SAF). In 2023, the company contracted for 5,015,019 metric tons of carbon removal and entered a 10-year agreement for SAF certificates to replace 43.7 million gallons of fossil jet fuel.
Overall, Microsoft's approach to sustainability in 2023 reflects a comprehensive strategy that not only addresses its operational energy needs but also aims to accelerate the development of clean energy technologies and contribute to global decarbonization efforts. The company's leadership in renewable energy procurement positions it as a key player in the transition to a more sustainable energy future.</t>
  </si>
  <si>
    <t>Both companies are heavily investing in renewable energy, but Google emphasizes 24/7 clean energy while Microsoft aims for 100% renewable electricity by 2025.</t>
  </si>
  <si>
    <t>Multi-Context</t>
  </si>
  <si>
    <t>What are the primary sustainability challenges faced by Google?</t>
  </si>
  <si>
    <t>['At Google, we believe that realizing a sustainable world means that we must accelerate the transition to a circular economy  where people, the planet, and businesses thrive. \nThis is a large and complex global challenge, but we’ve \nalways viewed a challenge as an opportunity to be helpful and make things better for everyone. \nWhile we’re excited about our journey to a circular \neconomy, we recognize that we’ll face many challenges along the way. For example:\n• Recovering and diverting resources from landfills requires robust collection and recycling infrastructure around the world, beyond what exists today.\n• The lack of financially healthy end markets and local reuse infrastructure for salvaged resources often prevents or prohibits materials from making their way back into the economy.\n\nBeyond our own footprint, Google’s founding mission—\n“Organize the world’s information and make it universally accessible and useful”—can play a very important role in accelerating progress in climate information and action. A sustainable future will be built upon billions of decisions made by governments, organizations, and individuals, which will need to be grounded in good information. Increasingly, we see through Google Trends that more and more people are looking for ways to live sustainably. I believe that we have many strengths and capabilities in providing quality information that people are seeking to make decisions that’ll drive positive action for our planet.\nHelpful information  can be critical in both efforts to reduce \nemissions as well as adapt to extreme climate events like\n\nthat Google can make a meaningful difference beyond our own operations and value chain, and they highlight the benefits of helping individuals through our products and\xa0platforms.Our approach\nEvery day, billions of people turn to Google to ask questions, discover something new, or learn about what’s important to them. More people are interested in how to live more sustainably than ever, and our aim is to make it easier for them to do so. In 2022, searches for   \n   “solar energy,”        “electric bicycles,”   and  \n   “electric cars”   reached all-time highs.\u200923 \nThese kinds of changes to lifestyles and behavior matter: the International Energy Agency (IEA) estimates  that \naround 55% of the cumulative emissions reductions needed to achieve a net-zero global energy system by 2050 are linked to consumer choices. Yet, there’s a wide “say-do gap ” among consumers—between those who are \nconcerned about sustainability, and those who ultimately make sustainable decisions.\n\u200924\n\nof over 140 partner organizations.\nThe Google.org Impact Challenge on Climate Innovation supports breakthrough projects that use data and technology to \naccelerate climate action.\nThe journey ahead\nFrom measuring and monitoring changes on the Earth’s surface, improving forecast and prediction models for flooding and wildfires, optimizing operations, combining disparate data sources, and designing more efficient products, we continue to leverage our expertise in technology and apply the latest advancements to help solve global challenges.\nWe believe that by working together with our partners and \ncustomers, we can make a real difference in addressing the challenges of climate change and ecosystem degradation. LEARN MORE\n• Data Commons\n• Environmental Insights Explorer\n• Google Cloud sustainability\n• Google Earth Engine\n• Sustainability-focused accelerators   31\n2023 Environmental Report  Operating \nsustainably\nWe’re showing the way forward \nthrough our own operationsOur ambition\n\ncommitments to the grid, a full day in advance.  \nSustainability partner \nsolutions\nPartner solutions are important to scale the impact for our \ncustomers and help them get the support they need, from processing ESG data to reducing carbon emissions. This is why we launched Google Cloud Ready – Sustainability, a designation to validate and promote sustainability partner solutions built on Google Cloud.\nGreat Western wind farm in Oklahoma \n(225 MW for G\noogle)   26\n2023 Environmental Report  Researchers, academics, \nand NGOs\nWe’re providing cutting-edge climate- and nature-related \ndata and analytics to scientific researchers from academic institutions and NGOs. This support is enabling advances in the most complex areas of their fields, applying AI, machine learning, and geospatial analytics at a global scale to accelerate the shift to a sustainable future.   \nPlanetary-scale platforms\n\nAnd for innovation, we’ll call out the many  \nplaces where AI is helping to break down  barriers and advance our work.\nOver my tenure at Google, I’ve seen how we’ve been working to integrate sustainability into our work. This transition is going to be challenging—both for us and for the world at large—and there’s no playbook for making it happen. But we see our efforts as part of a bigger picture, setting our goals to help scale global solutions, and I’m optimistic that we can, through our efforts in both information and innovation, play a helpful role in building a more sustainable and resilient future.\nBenedict  Gomes\nBenedict GomesSVP, Learning &amp; SustainabilityGoogleBy making information accessible and \naccelerating innovation, we can help \ncreate a more sustainable future.   5\n2023 Environmental Report  \nA letter from our  \nChief Sustainability Officer\nI grew up in Muir Beach, California, and was fortunate\n\nEmpowering individuals:  \nA parking lot full of electric vehicles lined up outside a Google office, \nplugged into charging stations.\nWorking together:  \nSatellite-derived Earth Engine image showing seasonal agricultural peaks \nnear the Columbia and Snake Rivers in Washington state. The perfectly round fields are center pivot irrigated corn and wheat maturing in different months. Data source: Landsat 8, U.S. Geological Survey.\nOperating sustainably:  \nA view of our Bay View campus with the events center in the foreground \nand a Google brandmark sculpture. (Photo: Iwan Baan)\nNet-zero carbon:  \nGolden Hills wind farm in California (43 MW for Google)\nWater stewardship:  \nOur Bay View campus, as seen from across its stormwater retention pond. (Photo: Iwan Baan)\nCircular economy:  \nA closeup of many small, broken circuit boards in a pile. Our approach\n\nThe opportunity we have through our products and \nplatforms is reflected in our updated environmental sustainability strategy, which focuses on where we can make the most significant positive impact. Our work is organized around three key pillars: empowering individuals to take action, working together with our partners and customers, and operating our business\xa0sustainably.\nIn 2022, we reached our goal to help 1 billion people \nmake more sustainable choices through our products. We achieved this by offering sustainability features like eco-friendly routing in Google Maps, energy efficiency features in Google Nest thermostats, and carbon emissions information in Google Flights. Looking ahead, our aspiration is to help individuals, cities, and other partners collectively reduce 1 gigaton of their carbon equivalent emissions annually by 2030.\n\u20092\n\n• Google Earth Engine\n• Sustainability-focused accelerators   31\n2023 Environmental Report  Operating \nsustainably\nWe’re showing the way forward \nthrough our own operationsOur ambition\nOur operations\nNet-zero carbon\nWater stewardshipCircular economyNature and biodiversity\nSpotlight: Building a  \nmore sustainable campus  \nin Mountain View\n   32\n2023 Environmental Report  Our  \nambition\nOur work on sustainability started with our \nown operations, and we’ve worked hard to lead by example, with the ultimate goal of driving larger systems change. We set ambitious sustainability goals . We share the \ninnovations we create and the lessons we learn with others, so we can help accelerate the global transition to a low-carbon and sustainable future.\nWe’re working to drive sustainability across our operations \nin four key ways: accelerating the transition to a net-zero carbon future, advancing water stewardship, building a circular economy, and protecting nature and biodiversity.Our \noperations\n\nin four key ways: accelerating the transition to a net-zero carbon future, advancing water stewardship, building a circular economy, and protecting nature and biodiversity.Our \noperations\nGoogle uses energy, natural resources, and products \nand services to build our workplaces, data centers, and consumer hardware products. At the end of 2022, we had offices and data centers in roughly 200 cities  and nearly \n60 countries  around the world. We also had two retail \nstores, both in New York City.\nThe products and services that our customers and users \nrely on—like Gmail, Google Cloud, Search, and YouTube—are powered by our data centers and networking infrastructure. At the end of 2022, we had 28 Google-owned and -operated data center campuses across 24 data center locations\n\u200965 on four continents, as well as more \nthan 30 Google Cloud regions . In addition to our Google-\nowned and -operated data centers, we use additional third-party-operated data centers as well.']</t>
  </si>
  <si>
    <t>Google is committed to fostering a sustainable world by accelerating the transition to a circular economy, where the well-being of people, the planet, and businesses is prioritized. This ambitious goal presents significant challenges, including the need for improved collection and recycling infrastructure globally, as well as the establishment of financially viable end markets for salvaged resources. These challenges can hinder the effective recovery and diversion of materials from landfills back into the economy.
In line with its founding mission to "organize the world’s information and make it universally accessible and useful," Google recognizes the importance of providing quality information to support climate action. The company has observed a growing interest among individuals in sustainable living, as evidenced by increased search trends for topics like solar energy, electric bicycles, and electric cars. However, there remains a notable gap between consumer concern for sustainability and actual sustainable decision-making, which Google aims to address through its products and platforms.
Google's approach to sustainability is structured around three key pillars: empowering individuals to take action, collaborating with partners and customers, and operating sustainably within its own business practices. In 2022, Google achieved its goal of helping 1 billion people make more sustainable choices through features like eco-friendly routing in Google Maps and carbon emissions information in Google Flights. Looking ahead, the company aspires to help reduce carbon equivalent emissions by 1 gigaton annually by 2030.
The company also emphasizes the importance of leveraging technology and data to tackle climate challenges. This includes providing advanced climate-related data and analytics to researchers and NGOs, as well as utilizing AI and machine learning to enhance environmental monitoring and prediction models.
Overall, Google is optimistic about its role in driving sustainability and believes that by making information accessible and fostering innovation, it can contribute significantly to building a more sustainable and resilient future. This information is based on Google's 2023 Environmental Report, which outlines its ongoing efforts and commitments in sustainability.</t>
  </si>
  <si>
    <t>Challenges include energy storage, supply chain emissions, and water use for data centers.</t>
  </si>
  <si>
    <t>What percentage of Microsoft’s data centers run on renewable energy?</t>
  </si>
  <si>
    <t>['We support carbon-free \nelectricity infrastructure \nthrough procurement and investment. \nImproving resource utilization \nDatacenter resources are traditionally designed \nand built to accommodate peak power demands, often resulting in underutilization and the necessity to construct new datacenters. Microsoft is focused on improving datacenter efficiency by minimizing peak power consumption, effectively harnessing unused power, and maximizing server density within existing datacenters. This is achieved through power harvesting driven by service level agreements (SLAs), intelligent power-aware workload allocation, and utilizing the inherent redundancy in Microsoft internal services to tap into datacenter capacity that is conventionally reserved for use only during power grid or infrastructure failures. In 2023, these initiatives have directly contributed t\no a roughly 7% reduction in datacenter power \ninfrastructure and the associated embodied carbon.\n\nIn 2023, Microsoft increased its contracted portfolio of renewable energy assets to over 19.8 \ngigawatts (GW) across 21 countries. We signed new PPAs around the world, including with AES in \nBrazil , Constellation Energy in Virginia , Powerex in \nWashington , Contact Energy in New Zealand , and \nLightsource bp in Poland . Microsoft is the first large commercial entity to use \nPowerex’s wholesale 24×7 Clean Load Service  for \nits new datacenter in Washington state. Under this \nagreement, Powerex will match Microsoft’s hourly datacenter demand with direct deliveries of carbon-free hydro, solar, and wind power on a 24-hour, year-round basis—supplying reliable electricity to our datacenter while also supporting our 100/100/0 goal. \nDuring the hours that Microsoft’s contracted renewable resources produce more electricity\n\nDuring the hours that Microsoft’s contracted renewable resources produce more electricity \nthan the datacenter can use, Powerex will take the surplus renewable power, allowing hydro generation to be reduced and water to be conserved for later use. This will enable clean deliveries back to this datacenter in later hours, when Microsoft’s contracted renewable resources produce less electricity than the datacenter needs. \nMicrosoft and Helion announced an agreement to \nprovide Microsoft with electricity from its first fusion \npower plant. The plant is expected to be online by 2028 and will target power generation of 50 MW or greater, dramatically shortening the projected timeline for commercially viable fusion energy. The planned operational date for this first-of-its-kind facility is significantly sooner than typical projections for deployment of commercial fusion power.\n\n19.8 GW \nWe increased our contracted portfolio \nof renewable energy assets to over 19.8 gigawatts. Supporting global progress \nMeeting our carbon negative goals is tightly linked \nwith global decarbonization. Supporting carbon-free electricity infrastructure through procurement and investment is critical to making this happen. It’s a challenge that is bigger than any one company, but Microsoft has taken a first-mover approach, making long-term investments to bring more carbon-free electricity onto the grids where we operate. We continue to seek ways to diversify and scale-up supply of impactful renewable energy and mechanisms enabling access for all. \nPartnering to scale clean energy \nMicrosoft partnership goals are threefold: achieve our own operational needs, accelerate the development of technologies that will help our customers and partners, and rapidly increase the scale of the global sustainability market.\n\no a roughly 7% reduction in datacenter power \ninfrastructure and the associated embodied carbon. \nMicrosoft is also increasing server utilization by \nov\nersubscribing central processing unit (CPU) cores \nof internal workloads that have low CPU utilization. The direct impact in 2023 was an approximately 1.5% reduction in datacenter hardware needs for the Microsoft Azure platform–an improvement of three times over 2022 with a proportional reduction in associated embodied carbon.  \n \n \n \n \n \n \n \n \n \n \n \n  \n \n  \n \n  \n  \n \n \n \n \n \n \n       \n \n \n \n \n \n \n \n \n \n \n \n \n  \n \n \n \n \n \n \n \n \n \n    \n \n \n \n \n \n \n \n \n   \n 15 Overview Microsoft sustainability Customer sustainability Global sustainability Appendix 15 \nCarbon Water Waste Ecosystems \nImproving the measurement and efficiency of our operations continued \nBuilding operations \nand construction \nInfrastructure decarbonization \nOur sustainability standards for new construction\n\ntarget to reuse or recycle 90% of datacenter \ndecommissioned cloud computing hardware \nassets by 2025. Improving reuse and recycling in \ncloud hardware \nOur reuse and recycling rates for servers and \ncomponents across all cloud hardware reached 89% in FY23. This progress was in large part due to working directly with recyclers to understand recycling efficiency on Microsoft-specific equipment. Through this partnership, we were able to determine that Microsoft servers were on average 86% recyclable, as compared to the industry average of 67% that was previously assumed. \nFour Circular Centers were launched in FY22 in Amsterdam, Dublin, Boydton, and Singapore, with an \nadditional two in Quincy, Washington and Chicago, Illinois in 2023. As the program continues to expand, we plan to launch two new Circular Centers in FY25 in England and Australia, and expand our Circular Centers in Amsterdam and Dublin.\n\nAccelerating carbon-free electricity \ncircularity \nMicrosoft’s unique position as one of the world’s \nlargest corporate renewable energy purchasers provides the opportunity and responsibility to help facilitate a circular economy in the renewable energy sector. Our leadership is enabling and supporting the market due to the scale of our procurement, laying the foundations for renewable energy infrastructure reuse and recycling, concurrently addressing environmental, community, and supply chain challenges. In advancing a circular economy for all, we follow three principles: \n1Requiring recycling of renewable  \nenergy infrastructure. \n2 Requiring recycled materials in renewable energy \ninfrastructure manufacturing. \n3 Using our voice on circular economy for \nrenewable energy public policy. \nSustainability \nChampion: \nJohn Tien \nAt Microsoft, I play\n\nfrom landfills and incinerators across our owned \ndatacenters and campuses. \nOur reuse and recycle rates of servers and  \ncomponents across all cloud hardware reached  \n89.4% in FY23.  \nWe reduced single-use plastics in our Microsoft  \nproduct packaging to 2.7% in FY23.  \n \n \n Ecosystems \nTotal amount of land \nprotected in FY23  \n15,849  acres\nThis is equivalent to over  \n9,000 soccer pitches. \n15,849 acres were designated as permanently  \nprotected. We exceeded our land protection  \ntarget of 11,000 by more than 40%. \nThrough the Microsoft Datacenter Community  \nEnvironmental Sustainability program we are  \nresponding to local needs in the communities  \nthat host Microsoft datacenters and where our  \nemployees live and work.  \n \n \n \n \n  \n \n \n \n \n \n \n \n \n \n \n \n \n \n \n \n \n     Overview Microsoft sustainability Customer sustainability Global sustainability Appendix 08 \nHow we work \nOur sustainability journey starts with getting our\n\nOur approach 23 Our approach 46 \nReduction \nReplenishment \nAccess \nInnovation \nPolicy 26 \n28 \n30 \n32 \n33 Improving biodiversity at our campuses \nIncreasing biodiversity   at our datacenters \nProtecting more land than we use 48 \n50 \n51 \nLearnings and what’s next 34 Datacenter community environmental sustainability 53 \nLearnings and what’s next 55 Customer \nsustainability  \nOverview 57 \nMicrosoft Cloud for  \nSustainability 59 \nDevices 61 \nGreen software 65 \nArts and culture 67 \nPlanetary Computer 68 \nProgress through partnership 69 Global  \nsustainability  \nOverview 70 \nInvesting in innovation 72 \nAccelerate sustainability  \nsolutions with AI 76 \nPolicy and advocacy 79 \nEmployee engagement 81 \nScaling impact through   Green Skilling 82 \nProgress through partnership 83 \n5M \nmetric tons of carbon removal contracted in FY23 18.5K \nmetric tons of waste diverted from landfills and incinerators 61M \ncubic meters of water replenishment projects contracted by end of FY23 $761M\n\nAdditionally, we are designing a growing portion of our ow n hardware needs and we make sustainability \nconsiderations a key part of the entire design process—including energy efficiency, repairability, upgradability, and durability. \nWe continue to implement ecodesign principles and requirements outlining the sustainability guidelines \nthat hardware engineers and suppliers should follow when designing hardware for the Microsoft Cloud, including Design for Serviceability specifications and requirements for recycled content as well as material recyclability. Waste Table 2–Improving reuse and recycling of servers and components for all \ncloud hardware \nIn FY23 Microsoft increased reuse and recycling of servers and components to 89.4%. \n0% 20% 40% 60% 80% 100% FY21 \nFY22 \nFY23 \nCurrent \nyear FY20 \nBase \nyear Reused A Recycled B \n86.7% \n76.0% \n82.0% \n89.4% \n90% A B \nA B \nA B \nA B \nTarget \nFind out more in our Data Fact Sheet']</t>
  </si>
  <si>
    <t>In 2023, Microsoft has made significant strides in supporting carbon-free electricity infrastructure through various procurement and investment strategies. The company has increased its contracted portfolio of renewable energy assets to over 19.8 gigawatts (GW) across 21 countries. This includes new Power Purchase Agreements (PPAs) with companies such as AES in Brazil, Constellation Energy in Virginia, and Powerex in Washington, among others. Notably, Microsoft became the first large commercial entity to utilize Powerex’s wholesale 24×7 Clean Load Service, which matches the datacenter's hourly demand with direct deliveries of carbon-free hydro, solar, and wind power throughout the year. This initiative not only ensures a reliable electricity supply but also supports Microsoft's ambitious sustainability goals, including its 100/100/0 target, which aims for 100% of its energy consumption to come from renewable sources.
Additionally, Microsoft has focused on improving datacenter efficiency to reduce power consumption and associated carbon emissions. In 2023, the company achieved a roughly 7% reduction in datacenter power infrastructure through strategies such as intelligent power-aware workload allocation and maximizing server density. This effort also included increasing server utilization by oversubscribing CPU cores for workloads with low utilization, resulting in a 1.5% reduction in datacenter hardware needs for the Microsoft Azure platform.
Moreover, Microsoft is committed to sustainability in its hardware lifecycle, achieving a reuse and recycling rate of 89.4% for servers and components in FY23. The company aims to reach a target of 90% reuse or recycling of decommissioned cloud computing hardware assets by 2025. This commitment is part of a broader strategy to facilitate a circular economy in the renewable energy sector, which includes requiring recycling of renewable energy infrastructure and using recycled materials in manufacturing.
Overall, Microsoft's initiatives in 2023 reflect a comprehensive approach to enhancing resource utilization, reducing carbon emissions, and promoting sustainability across its operations and supply chain.</t>
  </si>
  <si>
    <t>Microsoft plans to achieve 100% renewable energy usage for data centers by 2025.</t>
  </si>
  <si>
    <t>How does Google measure carbon footprint reduction?</t>
  </si>
  <si>
    <t>['Developers at companies such as L’O réal  and SAP  are \nusing Google Cloud tools to reduce the emissions \nassociated with their technology footprint. Working closely with these customers, we developed our Carbon Footprint  product—a freely available tool that provides \nmonthly emissions data on a per service, project, and region basis. The data can be accessed in BigQuery for analysis and can be easily integrated with popular carbon accounting tools. Carbon Footprint data is also integrated with recommendations  to reduce emissions.Climate risk and resilience\n\n15.  The overall manufacturing carbon footprint of a product is influenced by energy and other auxiliaries used in manufacturing processes, technology, as well as materials production. The manufacturing carbon footprint varies by product configuration (such as processor, storage, memory). This statement is solely referring to the reduction seen in global warming potential from energy use in manufacturing processes. \n16. This information has been self-reported by the organization and has not been verified by Microsoft. \n17. ENGIE collaborates with Microsoft and Solstice to accelerate access to community solar for under-resourced communities in Illinois - ENGIE North America (engie-na.com) \n18. Sampling biases shape our view of the natural world; Hughes et al., 2021 \n19. The Green Gender Gap: A special edition of LinkedIn’s Global Green Skills Report 2023\n\nEstimating impact\nEstimating the carbon impact of actions taken by many millions of people, communities, and organizations will be inherently difficult, imprecise, and fundamentally different from measuring a corporate carbon footprint. However, it’s also useful to enable us to prioritize the most helpful solutions for others. \nAfter reviewing emerging best practices and applying our \ninternal product measurement expertise to advance our measurement work, we’ve identified a set of approaches and known challenges that will inform how we estimate enabled emissions reductions.Approaches\nConsider carbon accounting principles Established carbon accounting principles (such as well-defined baselines and true and fair representation of data) provide helpful insights as we develop estimation methodologies for enabled emissions reductions.\nQuantify and evaluate real world action\n\n2023 Environmental Report  Cloud customers and \ncommercial partners\nWe’re collaborating with customers and commercial \npartners across a number of sectors—including energy, transportation, agriculture, manufacturing, consumer goods, and financial services—to work towards sustainability goals. \nWe’re providing powerful insights to help our Google \nCloud customers around the world predict climate risk, increase visibility across their supply chain, and reduce and report on their emissions.\nCarbon footprinting\nIn 2022, we introduced the Carbon Sense Suite , which \nincludes products such as Carbon Footprint and Active Assist, and tools such as Cloud region picker . The suite is \nenabling Google Cloud customers to accurately measure, report, and reduce their cloud-related carbon emissions. We help developers and organizations make low-carbon architecture decisions and provide best practices to improve sustainability.\nDevelopers at companies such as L’O réal  and SAP  are\n\nMeasuring our carbon \nfootprint\nReducing carbon emissionsAdvancing carbon-free energyManaging residual emissions\nThe journey ahead\nOur ambition\nThe United Nations Intergovernmental Panel \non Climate Change is unequivocal: climate change is an urgent threat to human well-being and the health of the planet.\n\u200966 \nWhile the last several years have seen significant progress in mobilizing the global community to take more ambitious climate action, the world isn’t on track to meet the targets established by the Paris Agreement to limit temperature rise to 1.5°C.\n\u200967 \nAt Google, we’re working to accelerate the transition to a \ncarbon-free future. We know that our responsibility begins with our own carbon footprint, which is why we’ve taken significant steps over the past two decades to minimize our own emissions. In 2021, we set our most ambitious goal yet: to achieve net-zero emissions  across all of our operations\n\nWhen individuals search in Google Flights, they now see \ncarbon emissions estimates  for nearly every flight, right \nnext to price and duration (see Figure 6). Lower emissions flights are labeled with a green badge, and results can  be sorted or filtered by carbon impact. If people want to  view only flights that have lower emissions compared to the average for similar trips, they can simply tap the  “Less emissions only ” filter. In 2022, we expanded \ncoverage of carbon emissions estimates to 99% of itineraries on Google Flights. \nFIGURE 6\nGoogle Flights emissions estimates\nWe also cre\nated the Travel Impact Model (TIM) ,  \na public and freely accessible methodology for predicting the per-passenger CO\n2 emissions produced by an \nupcoming flight. Today, the TIM powers the emissions estimates you see on Google Flights , as well as select\n\n2\nAfter two years of condensed reporting, we’re sharing a deeper dive into our approach in one place in our 2023 Environmental Report. In 2022, we continued to make measurable progress in many key ways, such as:\n• We enhanced and launched new sustainabilityproduct features , such as eco-friendly routing in\nMaps, which is estimated to have helped preventmore than 1.2 million metric tons of carbon emissionsfrom launch through 2022—equivalent to takingapproximately 250,000 fuel-based cars off the roadfor a year.\n\u20093\n• We expanded the availability of Google EarthEngine —which provides access to reliable, up-to-\ndate insights on how our planet is changing—toinclude businesses and governments worldwide as anenterprise-grade service through Google Cloud.• We opened our new Bay View campus , which is\nall-electric, net water-positive, restores over 17 acresof high-value nature, and incorporates the leadingprinciples of circular design.\n\nThe opportunity we have through our products and \nplatforms is reflected in our updated environmental sustainability strategy, which focuses on where we can make the most significant positive impact. Our work is organized around three key pillars: empowering individuals to take action, working together with our partners and customers, and operating our business\xa0sustainably.\nIn 2022, we reached our goal to help 1 billion people \nmake more sustainable choices through our products. We achieved this by offering sustainability features like eco-friendly routing in Google Maps, energy efficiency features in Google Nest thermostats, and carbon emissions information in Google Flights. Looking ahead, our aspiration is to help individuals, cities, and other partners collectively reduce 1 gigaton of their carbon equivalent emissions annually by 2030.\n\u20092\n\n15 \n Decarbonizing our device \nsupply chain \nMeeting our decarbonization goal and achieving \ncarbon negativity by 2030 requires focus on three key areas in our device supply chain: measurement and visibility, optimization control, and instilling technology and operational enhancements to drive emissions reduction and lead the industry. \nMeasurement and visibility \nThe financial budget is mirrored and translated into  a carbon emissions budget for logistics. This enables  precise emissions target setting for monthly/ quarterly reporting actuals against targets, driving  transparency across the business and enabling decision making and recalibration to the annual  target and control annual results. Microsoft Devices  logistics emissions resulted in a 10% reduction in  emissions. Of that reduction, 5% is tied to reduction  initiatives throughout our logistics network.  Optimization control\n\nWe have launched a company-wide initiative to identify and develop the added measures we’ll need to reduce our Scope 3 emissions. Leaders in every area of the company have stepped up to sponsor and drive this work. This led to the \ndevelopment of more than 80 discrete and significant measures that will help us reduce these emissions— including a new requirement for select scale, high-volume suppliers to use 100% carbon-free electricity for Microsoft delivered goods and services by 2030. As a whole, this work builds on our multi-prong strategy, this year focusing on the following: \n1Improving measurement by harnessing the \npower of digital technology to garner better  \ninsight and action. \n2  Increasing efficiency by applying datacenter  \ninnovations that improve efficiency as quickly  \nas possible.  \n3 Forging partnerships to accelerate technology  \nbreakthroughs through our investments and AI  \ncapabilities, including for greener steel, concrete,  \nand fuels.']</t>
  </si>
  <si>
    <t>Developers at companies like L’Oréal and SAP are leveraging Google Cloud tools to minimize the emissions linked to their technology operations. A key product developed for this purpose is the Carbon Footprint tool, which is freely available and provides users with monthly emissions data categorized by service, project, and region. This data can be accessed through BigQuery, allowing for detailed analysis and easy integration with popular carbon accounting tools. Additionally, the Carbon Footprint tool includes recommendations for reducing emissions, making it a comprehensive resource for organizations aiming to lower their carbon impact.
The overall manufacturing carbon footprint of a product is influenced by various factors, including the energy and materials used in manufacturing processes, as well as the specific technology configurations (like processor, storage, and memory). This highlights the complexity of measuring carbon footprints, as they can vary significantly based on these configurations.
In 2022, Google introduced the Carbon Sense Suite, which encompasses the Carbon Footprint tool and other resources designed to help customers accurately measure, report, and reduce their cloud-related carbon emissions. This suite aims to assist developers and organizations in making informed decisions about low-carbon architecture and sustainability practices.
Furthermore, Google has set ambitious sustainability goals, including achieving net-zero emissions across all operations by 2021 and helping individuals and organizations collectively reduce 1 gigaton of carbon equivalent emissions annually by 2030. This commitment reflects a broader trend among tech companies to address climate change and promote sustainability through innovative tools and collaborative efforts.
It's important to note that the information provided is based on data available up to 2023, and the context may evolve as companies continue to develop and implement new sustainability initiatives.</t>
  </si>
  <si>
    <t>Google measures emissions using Scope 1, 2, and 3 frameworks and tracks supply chain impacts.</t>
  </si>
  <si>
    <t>What role does AI play in Microsoft’s sustainability efforts?</t>
  </si>
  <si>
    <t>['Advancing progress through advocacy  \nIn 2023, Microsoft expanded our global policy engagement to drive consistent and interoperable sustainability reporting, support certifiable long-lasting carbon removal projects, expand carbon-free electricity, advance circular economy solutions, and align AI with sustainability outcomes. \n$761 million allocated towards climate technologies1\nThrough the Microsoft Climate Innovation Fund (CIF), we have allocated $761 million towards climate technologies that reflect our vision for the sustainability markets of the future.\n1 \nPartnering to accelerate progress with AI \nThe ability of AI to measure, predict, and optimize complex systems as well as accelerate the development of sustainability solutions can help the world overcome key challenges. We are working with a wide range of partners to help unlock the full potential of AI for accelerating progress towards net zero. \nTools to help close the green skills gap\n\nAdvancing progress with AI \nMicrosoft published Accelerating Sustainability \nwith AI\n: A Playbook. The playbook outlines policy \nprinc\niples to govern AI and align it with sustainability \noutcomes. We are engaging with the European Union institutions to inform the AI Act to build on existing and emerging sustainability policy frameworks—such as the Sustainability Indicators for Data Centers coming from the Delegated Act for the Energy Efficiency Directive—to include AI and incentivize the use of AI to enable sustainability outcomes. \nMicr\nosoft partnered with the UNFCCC in its pavilion \nat COP28 in Dubai and is supporting the UNFCCC\n\nAutomation, transparency, and centralized visibility enable everyone from executives to frontline business workers to access the data they need while spending less time on data collection. AI capabilities in Microsoft Cloud for Sustainability will aid faster decision making and help the organization optimize its roadmap.  \n \n \n  \n \n \n \n  \n \n \n \n \n \n \n \n \n \n \n \n \n  \n \n \n \n \n \n \n \n \n \n \n \n \n \n \n  \n  \n   \n 61 Overview Microsoft sustainability Customer sustainability Global sustainability Appendix 61 \nDevices \nSustainability is a core part of our product \npromise—we work to create devices that are built with integrity and with reduced waste and carbon impact across their life cycles. \nWe are committed to reducing the carbon  intensity of our devices and we’ve made significant  investments in designing for a smaller manufacturing  footprint by reducing waste, moving to more  efficient manufacturing processes, and increasing  the use of recycled and repurposed materials.\n\nprotect their communities.  \nMicrosoft’s sustainability progress requires global  \nengagement. We are investing in innovative  \nsolutions, advancing research, and advocating  \nfor policies that we believe can drive progress  \nat scale. A hallmark of this effort has been our  \nClimate Innovation Fund (CIF)—our $1 billion  \ncommitment set in 2020 to advance innovation  \nbeyond Microsoft’s four walls. To date the CIF has  \nallocated $761 million toward innovative climate  \ntechnologie s1 including commercial direct air  \ncapture technologies, sustainable aviation fuel (SAF),  \nindustrial decarbonization, and more.  \nOur science, research, and AI for Good teams are also working to accelerate solutions and develop climate resilience with AI. In November 2023, we published a \nwhitepaper and playbook  that expands \non the incredible potential of AI for sustainability.\n\nMicrosoft’s Rohit Shetty, Datacenter Technician \nManager, IndiaHackathon \nOur 2023 Hack for Sustainability challenged over \n700 participants to create innovative AI solutions for environmental challenges across our company and around the world. The scale and computational power enabled by AI and cloud computing is just beginning to identify solutions to help enrich biodiversity and protect ecosystems. \nParticipants submitted 142 projects that aimed  to achieve broader societal transformation that  supports environmental sustainability. The winning  projects this year proposed solutions for reducing  AI computing carbon intensity, easier carbon  accounting with a new innovative methodology, and  generative AI that helps to speed the transition to  carbon-free  energy.\n\nwhitepaper and playbook  that expands \non the incredible potential of AI for sustainability. \nThrough our AI for Good team, we are collaborating with the United Nations to research the use of AI to advance the Early Warning for All Initiative, with a goal of better understanding the populations that may be at risk of extreme weather events and other threats. “ The shift from pledges to \nprogress requires action,  \ntransparency, and accountability.” \nLast year, Microsoft CEO Satya Nadella called climate \nchange “the defining issue of our generation.” To meet this generational challenge, we are putting sustainability at the center of our work. With each emerging technology, with each new opportunity, we ask ourselves an important question: how can we advance sustainability?\n\nMicrosoft has outlined a five-point playbook for establishing the enabling  conditions needed to use AI ethically and responsibly to accelerate the global  sustainability transition. \nFive-point playbook… \n1 Invest in AI to accelerate sustainability solutions \n2 Develop digital and data infrastructure for the inclusive use of AI for sustainability \n3 Minimize resource use \nin AI operations \n4 Advance AI policy principles and governance for sustainability \n5 Build workforce capacity to use AI for sustainability …to unlock the flywheel for \naccelerating sustainability \nAccelerating \nthe transition \nto net zero More \nsustainable \nAI operations \nMore \nAI-enabled \nclimate \nsolutions Greater \ndecarbonization \n \n \n \n \n \n \n \n \n \n \n \n  \n \n \n  \n \n \n \n  \n \n \n \n   \n  \n  \n \n \n \n \n \n \n \n \n \n \n  \n  \n \n \n 77 Overview Microsoft sustainability Customer sustainabilityOverview Microsoft sustainability Customer sustainability Appendix Global sustainability 77\n\nAccelerate \nsustainability solutions with AI \nMicrosoft is investing in AI-based solutions in areas  \nwhere progress on our global sustainability goals is  bottlenecked. As the world enters a new era of AI,  there is both an opportunity and an urgent need to  focus the abilities of AI on accelerating sustainability. \nIn November 2023, we published a white paper and \nplaybook  that expands on the incredible potential \nof AI to accelerate sustainability solutions and introduces our five-point playbook for creating  the needed enabling conditions to unlock the  transformative potential of AI for sustainability.  \n“Given the urgency \nof the planetary \ncrisis, society needs to push harder on the AI accelerator while establishing guardrails that steer the world safely, securely, and equitably toward net zero emissions, climate resilience, and a nature-positive future.” \nAccelerating AI with \nSustainability: A Playbook AI’s three game-\nchanging abilities\n\nMicrosoft and Xbox, as part of Playing for the Planet, have also worked with the Carbon Trust to \ndevelop a report which aims to provide clarity on the complexity of emissions related to video gaming, and how they can be addressed going forward. As a next step, Xbox is currently working with Playing for the Planet and the Carbon Trust to build a carbon calculator for video game businesses, to support the industry in reducing its carbon footprint. \n We continue to explore how AI can help improve  \nthe design and efficiency of our devices.   \n \n \n \n   \n \n \n \n \n \n \n   \n \n \n  \n \n \n  \n \n \n \n \n  \n \n \n \n \n \n \n \n \n \n \n  \n \n \n 64 Overview Microsoft sustainability Customer sustainability Global sustainability Appendix 64 \nDevices continued \nManufacturing and sourcing \nfor sustainability \nIn the past year we have made significant  \nsteps in improving the sustainability impact  of our manufacturing and sourcing practices. Some examples include:\n\n77 Overview Microsoft sustainability Customer sustainabilityOverview Microsoft sustainability Customer sustainability Appendix Global sustainability 77 \nAccelerate sustainability solutions with AI continued \nPartnering to accelerate progress \nwith AI \nThe ability of AI to measure, predict, and optimize \ncomplex systems as well as accelerate the development of sustainability solutions can help the world overcome some of the key challenges we face on the transition to net zero. Microsoft is working with a wide range of partners, such as the following, to help unlock the full potential of AI for accelerating progress towards net zero. \nTransforming the world’s approach to measuring emissions \nThe Global Carbon Budget project, in collaboration  with Tsinghua University, aims to develop the world’s']</t>
  </si>
  <si>
    <t>In 2023, Microsoft has made significant strides in advancing sustainability through various initiatives, particularly focusing on the integration of artificial intelligence (AI) with sustainability efforts. The company has expanded its global policy engagement to promote consistent and interoperable sustainability reporting, support long-lasting carbon removal projects, and enhance carbon-free electricity and circular economy solutions. 
A key component of Microsoft's sustainability strategy is the Microsoft Climate Innovation Fund (CIF), which has allocated $761 million towards innovative climate technologies. This fund reflects Microsoft's vision for future sustainability markets and aims to drive innovation beyond the company's own operations. The CIF has invested in various areas, including commercial direct air capture technologies and sustainable aviation fuel.
Microsoft recognizes the transformative potential of AI in addressing sustainability challenges. The company has published a playbook titled "Accelerating Sustainability with AI," which outlines policy principles to govern AI and align it with sustainability outcomes. This playbook is part of Microsoft's engagement with European Union institutions to inform the AI Act and integrate AI into existing sustainability frameworks.
In addition to policy advocacy, Microsoft is actively partnering with organizations like the United Nations Framework Convention on Climate Change (UNFCCC) to leverage AI for sustainability. For instance, through its AI for Good team, Microsoft is researching the use of AI to enhance early warning systems for extreme weather events, aiming to better protect vulnerable populations.
Moreover, Microsoft has initiated programs such as the Hack for Sustainability, which challenged participants to develop innovative AI solutions for environmental issues. This initiative resulted in numerous projects aimed at reducing carbon intensity and facilitating the transition to carbon-free energy.
Overall, Microsoft's approach to sustainability in 2023 emphasizes the importance of collaboration, innovation, and responsible AI use to accelerate progress towards net-zero emissions and a more sustainable future. The company's commitment to sustainability is not only reflected in its investments but also in its efforts to create a framework for ethical AI deployment that supports environmental goals.</t>
  </si>
  <si>
    <t>AI helps optimize energy consumption and predict carbon emissions.</t>
  </si>
  <si>
    <t>How does Google plan to make its data centers more sustainable?</t>
  </si>
  <si>
    <t>['in four key ways: accelerating the transition to a net-zero carbon future, advancing water stewardship, building a circular economy, and protecting nature and biodiversity.Our \noperations\nGoogle uses energy, natural resources, and products \nand services to build our workplaces, data centers, and consumer hardware products. At the end of 2022, we had offices and data centers in roughly 200 cities  and nearly \n60 countries  around the world. We also had two retail \nstores, both in New York City.\nThe products and services that our customers and users \nrely on—like Gmail, Google Cloud, Search, and YouTube—are powered by our data centers and networking infrastructure. At the end of 2022, we had 28 Google-owned and -operated data center campuses across 24 data center locations\n\u200965 on four continents, as well as more \nthan 30 Google Cloud regions . In addition to our Google-\nowned and -operated data centers, we use additional third-party-operated data centers as well.\n\n65 on four continents, as well as more \nthan 30 Google Cloud regions . In addition to our Google-\nowned and -operated data centers, we use additional third-party-operated data centers as well.\nWe work worldwide with suppliers that support \nour business and operations, including hardware manufacturing and indirect services. Through our Supplier\xa0Responsibility program , we collaborate with \nstakeholders across our supply chain to uphold our high standards for protecting workers and the environment.\nGoogle’s data center in St. Ghislain, Belgium.    33\n2023 Environmental Report  Net-zero \ncarbon\nWe aim to achieve net-zero \nemissions across all of our operations and value chain  by 2030Our ambition\nOur approach\nMeasuring our carbon \nfootprint\nReducing carbon emissionsAdvancing carbon-free energyManaging residual emissions\nThe journey ahead\nOur ambition\nThe United Nations Intergovernmental Panel\n\nClimate Neutral Data Centre Pact (CNDCP)Google helped establish the Climate Neutral Data Centre Pact, a coalition of European data center operators who commit to a set of voluntary sustainability targets to set them on a path toward climate neutrality.\nEllen MacArthur Foundation (EMF)Google is a partner of the Ellen MacArthur Foundation, having joined the foundation’s network in 2015, and has co-authored a number of thought leadership white papers and case studies in areas such as safer chemistry,  \nthe deconstruction and reuse of commercial office buildings, electronics, and AI.\nEnvironmental Defense Fund (EDF) Google has partnered  with EDF to map air quality using Street View cars in the U.S., Europe, and Southeast Asia, \nand to detect methane leaks in cities since 2011.\nEuropean 24/7 HubGoogle supported the launch of the European 24/7 Hub with Eurelectric, which provides education on the\n\nhealthy materials\nWe design products, workplaces, and data centers with \nhealthy materials that are safe for people and for the \nenvironment, enabling them to be safely reused in the future\nA Google Nest Audio is disassembled.   57\n2023 Environmental Report  Reducing data center waste\nStorage at Google’s Singapore data center.\nZero waste to landfill \nIn 2016, we announced our aim to achieve Zero Waste \nto Landfill for our global data center operations. As of the end of 2022, 10 out of 26 (38%) Google-owned and -operated data centers have met this Zero Waste to Landfill target (see Figure 22). For example, our data center in Fredericia, Denmark, achieved Zero Waste to Landfill from day one. Our data center waste footprint increases as we increase the number of our data centers, so we continue working towards our target as we grow. In 2022, across our global fleet of Google-owned and -operated data center operations, we diverted 86% of operational waste away from landfills.\n\ncommitments to the grid, a full day in advance.  \nSustainability partner \nsolutions\nPartner solutions are important to scale the impact for our \ncustomers and help them get the support they need, from processing ESG data to reducing carbon emissions. This is why we launched Google Cloud Ready – Sustainability, a designation to validate and promote sustainability partner solutions built on Google Cloud.\nGreat Western wind farm in Oklahoma \n(225 MW for G\noogle)   26\n2023 Environmental Report  Researchers, academics, \nand NGOs\nWe’re providing cutting-edge climate- and nature-related \ndata and analytics to scientific researchers from academic institutions and NGOs. This support is enabling advances in the most complex areas of their fields, applying AI, machine learning, and geospatial analytics at a global scale to accelerate the shift to a sustainable future.   \nPlanetary-scale platforms\n\nGoogle is a founding member of the iMasons Climate Accord , an industry coalition working to reduce GHG \nemissions across the technical infrastructure systems that support the digital economy. As a part of this effort, we’re collaborating with industry peers to highlight the importance of low-GHG construction materials, such as greener concrete , and to accelerate progress in the \ndevelopment and deployment of these materials.\nIn 2022, we filed a patent for using machine \nlearning technology to improve our ability to prevent emissions from refrigerant leaks.\nData centers\n\nWhen designing our data centers and offices, we consider options to reduce their carbon impacts, such as the incorporation of low-GHG materials and adaptive reuse of existing buildings. For example, in Sunnyvale, California, we’re building our first ground-up mass timber building , which is projected to have 96% fewer embodied carbon emissions than an equivalent steel and concrete structure, factoring in sequestration.\n\u200970\nPreventing refrigerants from leaking and finding low-global warming potential (GWP) alternatives is critical for reducing global emissions.\n\u200971 We’re taking steps to more \naccurately measure refrigerant leak rates and working to develop new technology solutions that can prevent emissions from these leaks. For example, at our data centers, we’re developing and deploying cooling solutions that include natural, low-GWP refrigerants .\nGoogle is a founding member of the iMasons Climate Accord , an industry coalition working to reduce GHG\n\nEmpowering individuals:  \nA parking lot full of electric vehicles lined up outside a Google office, \nplugged into charging stations.\nWorking together:  \nSatellite-derived Earth Engine image showing seasonal agricultural peaks \nnear the Columbia and Snake Rivers in Washington state. The perfectly round fields are center pivot irrigated corn and wheat maturing in different months. Data source: Landsat 8, U.S. Geological Survey.\nOperating sustainably:  \nA view of our Bay View campus with the events center in the foreground \nand a Google brandmark sculpture. (Photo: Iwan Baan)\nNet-zero carbon:  \nGolden Hills wind farm in California (43 MW for Google)\nWater stewardship:  \nOur Bay View campus, as seen from across its stormwater retention pond. (Photo: Iwan Baan)\nCircular economy:  \nA closeup of many small, broken circuit boards in a pile. Our approach\n\na standardized energy and sustainability reporting framework for data centers, and establish \nmeasures to encourage greater reuse of waste heat. \nRenewable Energy \nDirectiveGoogle worked through Digital Europe and RE-Source  to advocate for the inclusion of time-\nstamping for Guarantees of Origin in the EU Renewable Energy Directive, enabling hourly \ncarbon-free energy matching and greater transparency of clean energy claims. Google also \norganized an industry letter  encouraging the European Commission to issue strong rules that \nmaintain the environmental integrity of grid-based hydrogen production.\nCircular economy \necodesign regulations \non smartphones and \ntabletsGoogle responded to public consultation  in September 2022, providing technical feedback on \nthe EU ecodesign regulations on smartphones and tablets.\nSustainable \nconsumption of \npublic goods (e.g., \n“right to repair”)Google submitted comments to the European Commission’s public consultation regarding\n\n• Accelerating next generation energy sources:  \nIn 2021, we signed the first corporate agreement to develop a next-generation geothermal  power project, \nand in 2022, we installed the first-ever battery-based backup  power system for a data center at our \nfacility in St. Ghislain, Belgium. This application will enable Google to optimize the carbon footprint of backup power, buying local, low-carbon power for backup when available rather than relying on diesel generators.\n • Improving energy data and clean energy tracking: Google is driving the development of advanced methods for tracking clean energy, including time-based energy attribute certificates . We’re also working \nto improve the quality, consistency, and granularity of grid electricity data through active collaborations with organizations including EnergyTag, Electricity Maps, FlexiDAO, and more.We’re deploying machine learning solutions to optimize wind power forecasting  and project economics .']</t>
  </si>
  <si>
    <t>Google is actively pursuing sustainability initiatives in four key areas: accelerating the transition to a net-zero carbon future, advancing water stewardship, building a circular economy, and protecting nature and biodiversity. Here’s a detailed overview of each area based on the information available as of the end of 2022:
1. **Accelerating the Transition to a Net-Zero Carbon Future**: Google aims to achieve net-zero emissions across all its operations and value chain by 2030. This ambition is supported by various strategies, including measuring their carbon footprint, reducing carbon emissions, advancing carbon-free energy, and managing residual emissions. Google has also been instrumental in establishing the Climate Neutral Data Centre Pact, which encourages European data center operators to commit to sustainability targets. Additionally, the company is investing in next-generation energy sources, such as geothermal power, and has implemented innovative solutions like battery-based backup power systems to optimize carbon footprints.
2. **Advancing Water Stewardship**: Google is committed to responsible water management, particularly in its data centers and campuses. The Bay View campus, for example, features a stormwater retention pond that aids in managing water resources sustainably. The company collaborates with various organizations to enhance water stewardship practices and ensure that its operations do not negatively impact local water supplies.
3. **Building a Circular Economy**: Google is focused on reducing waste and promoting the reuse of materials. The company has set a goal of achieving Zero Waste to Landfill for its global data center operations, with 38% of its data centers meeting this target by the end of 2022. Google also engages with the Ellen MacArthur Foundation to promote circular economy principles, such as the deconstruction and reuse of materials in commercial buildings and electronics. Furthermore, Google has provided feedback on EU ecodesign regulations to support sustainable consumption and the "right to repair."
4. **Protecting Nature and Biodiversity**: Google collaborates with organizations like the Environmental Defense Fund to monitor air quality and detect methane leaks, contributing to broader environmental protection efforts. The company also utilizes advanced technologies, including AI and machine learning, to support research in climate and nature-related fields, thereby aiding in the protection of biodiversity.
Overall, Google’s sustainability efforts reflect a comprehensive approach to environmental responsibility, integrating innovative technologies and collaborative partnerships to address pressing global challenges. These initiatives are part of a broader commitment to sustainability that the company has been developing and refining, with significant progress reported as of the end of 2022.</t>
  </si>
  <si>
    <t>Google employs advanced cooling techniques and AI-driven efficiency models to reduce energy consumption.</t>
  </si>
  <si>
    <t>What sustainability targets has Microsoft set for packaging waste reduction?</t>
  </si>
  <si>
    <t>['Eliminating single-use plastic \nBy 2025, we plan to eliminate single-use plastics in all Microsoft primary product packaging. \nMaking fully recyclable products and packaging \nWe plan to design Surface devices, Xbox products and accessories, and all Microsoft product packaging to be 100% recyclable in OECD countries by 2030. \nInnovating cloud packaging \nBy 2025, all cloud packaging8 is planned to have a minimum of 50% \nrecycled content; eliminate single-use plastics; will be 100% reusable, recyclable or compostable; and packaging weight will be reduced by a minimum of 10% from a December 2020 baseline. Our progress \n18,537 metric tons of operational waste diverted \nIn FY23, we diverted 18,537 metric tons of solid waste from landfills and incinerators across our owned datacenters and campuses. \n89.4% reuse and recycling \nOur reuse and recycle rates of servers and components across all cloud hardware reached 89.4% in FY23. \nReduction in single-use plastics to 2.7%\n\nrecyclable packaging by 2030 Target \nFind out more in our Data Fact Sheet Find out more in our Data Fact SheetWaste Table 3–Designing our product packaging for circularity \n95% \n90% \n85% In FY23, we achieved a rate of 93.9% recyclability across all Microsoft product packaging. \nWaste Table 4–Reducing single-use plastics \nIn FY23 we decreased single-use plastics to 2.7% across all Microsoft product packaging. \n0% 2% 4% 6% Single-use plastics \nFY21 FY22 FY23 \nCurrent year FY20 \nBase year 4.7% \n3.3% \n2.7% 5.7% \nTarget 0% \nsingle-use plastics by 2025 \nTarget \n \n \n \n \n \n \n \n \n \n \n \n \n \n \n \n \n \n  \n \n \n \n \n \n  \n \n \n \n \n \n  \n \n \n \n \n \n \n \n \n \n \n \n \n \n \n \n \n \n \n \n \n    \n  \n 44 Overview Microsoft sustainability Customer sustainability Global sustainability Appendix 44 \nCarbon Water Waste Ecosystems \nImproving device and packaging circularity continued \nDesigning for repairability \nDesigning our products for repairability reduces\n\nOur journey to  \nzero waste \nAs we work to acheive zero waste, we are taking \nan increasingly circular approach to materials management to reduce waste and carbon emissions. \n2.7% \nWe reduced single-use plastics in our \nMicrosoft product packaging to 2.7% in FY23. Our targets \nDriving to zero waste building and operations \nWe will achieve 90% diversion of operational waste at owned \ndatacenters and campuses, and 75% diversion for all construction and demolition projects, by 2030. \nIncreasing reuse and recycling of servers \nand components \nBy 2025, 90% of servers and components for all cloud hardware will \nbe reused and recycled with support from our Circular Centers. \nEliminating single-use plastic \nBy 2025, we plan to eliminate single-use plastics in all Microsoft primary product packaging. \nMaking fully recyclable products and packaging\n\nof supplier packaging. \nIn many cases, parts other than racks arriving at \nour datacenters have packaging that is supplier designed and applied, preventing any unilateral capabilities for Microsoft to transform the packaging of the products that we receive. Therefore, collaboration within industry is necessary to drive sustainable packaging transformation. In FY23 and continuing into FY24 and beyond, Microsoft will closely collaborate with our suppliers to transform packaging reaching our datacenters. \nWe are pioneering two transformative programs \nto address rack packaging waste.  \n \n \n  \n \n    \n \n \n \n \n \n \n \n \n \n \n \n \n \n \n \n \n \n \n \n \n \n \n \n \n  \n \n  \n   \n \n \n \n  \n \n  \n     42 Overview Microsoft sustainability Customer sustainability Global sustainability Appendix 42 \nCarbon Water Waste Ecosystems \nImproving device \nand packaging circularity \nOver the past year, we have continued our work\n\nCarbon Water Waste Ecosystems \nImproving device \nand packaging circularity \nOver the past year, we have continued our work \nto reduce the environmental impacts of Microsoft devices and packaging by increasing circularity and reducing carbon intensity across the entire product life cycle. \n53.8% \nThe post-consumer recycled content used \nin our devices packaging currently stands at 53.8%. Reducing waste in packaging design \nAs part of Microsoft’s commitment to zero waste,\n\nIn FY23, Microsoft studied its heterogeneous supply chain to identify the largest producers of packaging waste. We found that rack packaging contributes most of our waste by mass, while other parts arriving at our datacenters comprised the remaining mass. Given that Microsoft controls the design and application of rack packaging, and that rack packaging is the majority waste contributor by mass, one of our main transformation focuses of FY23, and continuing into FY24, will be rack packaging transformation. Reducing, reusing, and recycling \nrack packaging \nWe are pioneering two transformative programs \nto address rack packaging waste: Sustainable Rack Packaging transformation and Rack Packaging Recycling.\n\nA key pillar of our zero waste packaging strategy is the use of renewable and recyclable materials, and the elimination of single-use plastics used in packaging by the end of calendar year 2025. We made strong headway against this goal in FY23. The portfolio average of single-use plastic by weight was reduced from 3.3% to 2.7%. We introduced several single-use plastic-free highly recyclable retail packages. These include the line of Microsoft Adaptive Accessories and Surface Thunderbolt™ 4 Dock. The transition to sustainable wraps and bags continued with the expansion of bamboo bags across our line of Surface commercial devices. \nPackaging continues to evolve to improve recyclability. Image shows packaging evolution from left to right \nfrom 2005 to 2024. \nFY23 was a year focused on the development of \nnew packaging technologies that are currently deployed in new and existing products. These technologies include: \n1Fiber-based cushioning solutions to replace \nplastic foam.\n\nnew packaging technologies that are currently deployed in new and existing products. These technologies include: \n1Fiber-based cushioning solutions to replace \nplastic foam. \n2 Coatings to replace film laminations. \n3 Paper-based security labels to replace \nplastic shrink wrap. We take a data-driven, science-based approach to this work and the tracking of our progress. \nThe packaging recyclability and single-use plastics percentages were included in our third-party assurance.  43 Overview Microsoft sustainability Customer sustainability Global sustainability Appendix 43 \nCarbon Water Waste Ecosystems \nImproving device and packaging circularity continued \n100% Packaging recyclability \nFY21 FY22 FY30 FY23 \nCurrent year FY20 \nBase year 92.7% 94.4% 93.9% \n90.2% Target 100% \nrecyclable packaging by 2030 Target \nFind out more in our Data Fact Sheet Find out more in our Data Fact SheetWaste Table 3–Designing our product packaging for circularity \n95% \n90%\n\n39 Overview Microsoft sustainability Customer sustainability Global sustainability Appendix 39 \nCarbon Water Waste Ecosystems \nReducing waste at our campuses and datacenters continued \nReducing waste in our \ndatacenter operations \nWooden pallets are a crucial component of \nMicrosoft’s datacenter supply chain. We have been actively working across our datacenters worldwide to establish programs that promote wooden pallet reuse and recycling. By conducting research to understand local market opportunities and establishing relationships with local haulers, we have been able to significantly increase wooden pallet diversion. In FY23, Microsoft increased the quantity of wooden pallets diverted from landfills and incinerators by nearly 79% compared to FY22.\n\nZero waste \nOur journey to zero waste includes reducing waste at our campuses and datacenters, advancing circular cloud hardware and packaging, and improving device and packaging circularity. In FY23, we achieved a reuse and recycle rate of 89.4% for servers and components across all cloud hardware, a target that is increasingly important as needs for cloud services continue to grow. In 2023, we also diverted more than 18,537 metric tons of waste from landfills or incinerators across our owned datacenters and campuses, and we reduced single-use plastics in our Microsoft product packaging to 2.7%. Overview 05 Microsoft sustainability Customer sustainability Global sustainability Appendix Overview \n \n \n \n \n \n \n  \n \n \n \n \n \n \n \n \n \n \n \n \n \n \n \n \n \n    \n \n \n \n \n \n \n \n \n \n  \n \n \n \n \n \n \n \n \n \n \n \n \n 06 \nForeword continued \nFrom expanding our Circular Centers to piloting']</t>
  </si>
  <si>
    <t>Microsoft has set ambitious goals to eliminate single-use plastics and enhance the recyclability of its products and packaging. By 2025, the company aims to completely eliminate single-use plastics in all primary product packaging. This initiative is part of a broader strategy to improve sustainability and reduce environmental impact.
In terms of recyclability, Microsoft plans to ensure that all Surface devices, Xbox products, accessories, and product packaging are 100% recyclable in OECD countries by 2030. As of fiscal year 2023 (FY23), Microsoft has made significant progress in this area, achieving a recyclability rate of 93.9% across all product packaging. Additionally, the company has successfully reduced the percentage of single-use plastics in its packaging from 3.3% in FY22 to 2.7% in FY23, moving closer to its target of 0% by 2025.
For cloud packaging, Microsoft has set a goal for all cloud packaging to contain a minimum of 50% recycled content by 2025, be 100% reusable, recyclable, or compostable, and reduce packaging weight by at least 10% from a December 2020 baseline. 
In FY23, Microsoft diverted over 18,537 metric tons of operational waste from landfills and incinerators across its datacenters and campuses, and achieved a reuse and recycling rate of 89.4% for servers and components in its cloud hardware. 
Overall, Microsoft's sustainability efforts reflect a commitment to circularity and reducing waste, with ongoing initiatives to innovate packaging solutions and collaborate with suppliers to transform packaging practices. These goals and achievements are part of Microsoft's broader journey towards zero waste and a more sustainable future.</t>
  </si>
  <si>
    <t>Microsoft aims to achieve 100% recyclable packaging by 2030.</t>
  </si>
  <si>
    <t>How does Google offset its remaining carbon emissions?</t>
  </si>
  <si>
    <t>['95 That’s why we’re supporting the development \nand commercialization of emerging carbon removal technologies, as well as the development of initiatives to ensure the integrity and climate impact of CDR solutions. \nStarting in 2022, we began funding the development of \nnature-based and technology-based carbon removal solutions. At the World Economic Forum Annual Meeting in 2022, Google joined the First Movers Coalition . As a \nchampion for the Carbon Dioxide Removal sector, Google committed to contract for durable and scalable net carbon dioxide removal to be achieved by the end of 2030.\nIn 2022, we contributed $200 million towards a $925 million \ntotal pledge to Frontier , an advanced market commitment\n\nMeasuring our carbon \nfootprint\nReducing carbon emissionsAdvancing carbon-free energyManaging residual emissions\nThe journey ahead\nOur ambition\nThe United Nations Intergovernmental Panel \non Climate Change is unequivocal: climate change is an urgent threat to human well-being and the health of the planet.\n\u200966 \nWhile the last several years have seen significant progress in mobilizing the global community to take more ambitious climate action, the world isn’t on track to meet the targets established by the Paris Agreement to limit temperature rise to 1.5°C.\n\u200967 \nAt Google, we’re working to accelerate the transition to a \ncarbon-free future. We know that our responsibility begins with our own carbon footprint, which is why we’ve taken significant steps over the past two decades to minimize our own emissions. In 2021, we set our most ambitious goal yet: to achieve net-zero emissions  across all of our operations\n\nExponential Roadmap Initiative In 2021, we joined the Exponential Roadmap Initiative and the U.N. Race to Zero Campaign , the largest ever \nalliance committed to halving emissions before 2030 towards net-zero emissions by no later than 2050.\nFirst Movers CoalitionAt the World Economic Forum Annual Meeting in 2022, Google joined  the First Movers Coalition . As a champion \nfor the Carbon Dioxide Removal sector , Google committed to contract for durable and scalable net carbon \ndioxide removal to be achieved by the end of 2030.\nFrontierIn 2022, we committed $200 million to Frontier, an advanced market commitment that will accelerate the development of carbon removal technologies by guaranteeing future demand. We were one of five companies that made a $925 million total pledge to Frontier. As one of its founding members, we’re helping to guide overall strategy and governance.\n\nSince we began procuring high-quality carbon credits, we’ve learned a lot from our experience —including the \nimportance of developing and following guiding principles related to credit quality, implementing robust validation processes, and establishing long-term partnerships with project owners and developers. We’re now working to help strengthen carbon credit markets through engagement with other companies and stakeholders in the scientific, academic, and NGO communities. We’re partnering on improving measurement, reporting, and verification and developing tools to support robust, well-functioning markets. For example, Google.org has contributed more than $6 million to efforts to strengthen carbon markets, digitize their infrastructure, and set standards for high-quality carbon credits. \nAs we move forward on our path to net-zero emissions, \nwe’ll continue to evolve our approach to counterbalancing our residual emissions.\n\nThe opportunity we have through our products and \nplatforms is reflected in our updated environmental sustainability strategy, which focuses on where we can make the most significant positive impact. Our work is organized around three key pillars: empowering individuals to take action, working together with our partners and customers, and operating our business\xa0sustainably.\nIn 2022, we reached our goal to help 1 billion people \nmake more sustainable choices through our products. We achieved this by offering sustainability features like eco-friendly routing in Google Maps, energy efficiency features in Google Nest thermostats, and carbon emissions information in Google Flights. Looking ahead, our aspiration is to help individuals, cities, and other partners collectively reduce 1 gigaton of their carbon equivalent emissions annually by 2030.\n\u20092\n\nReducing our Scope 3, or indirect, emissions.\n Reducing water use and replenishing more water than we consume in our datacenter operations.\nEven amid the challenges, we remain optimistic. We’re encouraged by ongoing progress across our campuses and datacenters, and throughout our value chain. Even more, we’re inspired by the scores of executives and employees across Microsoft who are rolling up their sleeves and identifying new and innovative steps that are helping us to close critical gaps. We all recognize the same thing: there is no issue today that connects everyone on the planet more than the issues around climate change. We all need to succeed together. \nCarbon negative\n\nGoogle aims to enable 5 GW of new carbon-free \nenergy through investments in our key manufacturing regions by 2030. In 2022, we signed agreements to invest approximately $350 million to support 0.5 GW of renewable energy projects towards this 5 GW total. This builds on our long-standing track record in this space; From 2010 to 2022, we entered into agreements to invest nearly $2.9 billion in renewable energy projects with an expected combined generation capacity of approximately 4.2 GW.\nTowards our 5 GW goal, Google’s investments will be \ntargeted to support bringing additional carbon-free energy capacity online in key manufacturing regions around the globe, including in North America, Latin America, Europe, and Asia Pacific. Such projects may reduce Google’s carbon footprint directly, may reduce a Google supplier’s carbon footprint, or may simply help decarbonize the local grid.  \nAsia Pacific—a critical region for our suppliers—is one of\n\n15—more than double Portugal’s annual electricity \nconsumption\u200916 and equivalent to avoiding an estimated  \n36 million tCO2e emissions.\u200917 \nOptimization: Bringing carbon-efficient computing to customers and partners.  We’ve made significant \ninvestments in cleaner cloud computing by making our data centers some of the most efficient in the world and sourcing more carbon-free energy. We’re helping our customers make real-time decisions to reduce emissions, and mitigate climate risks with data and AI. For example, Google Cloud customers can reduce their cloud footprint with a feature called Active Assist, which uses machine learning to identify unused (and potentially wasteful) workloads that could reduce carbon emissions if\xa0removed.\nOur planet, as seen via Google Earth ©2020 Landsat / Copernicus\nWe believe that AI is a foundational and transformational technology that will provide compelling and helpful\n\nChange (UNFCCC)’s 2015 Paris Agreement states that humanity must “keep global temperature rise this century well below 2°C above pre-industrial levels.”\n\u2009143 Google \nremains unwavering in our commitment to the Paris Agreement, because climate scientists are clear: we have until 2030 to chart a sustainable course for our planet, or we’ll face the worst consequences of climate change.\n\u2009144 \nIn 2022, we saw major steps forward on climate policy in the United States, Europe, and other regions. New policy measures and corporate commitments will continue to play an important role in driving emissions reductions in the next decade. See Figure 26 for our position on climate policy. \nFIGURE 26\nOur position on climate policy\nAt Google, we support public policies that:\n• Strengthen global climate action efforts through the Paris Agreement, G20, and other multilateralforums to enhance international cooperation on climate.\n\nelectricity onto the grids where we operate, and we continue to advocate for the expansion of clean energy solutions around the world. \n5M \nIn FY23, we contracted 5,015,019 \nmetric tons of carbon removal to be retired over the next 15 years.  \n \n  \n  \n \n \n   \n \n \n  \n  \n  \n  \n   \n \n \n \n 11 Overview Microsoft sustainability Customer sustainability Global sustainability Appendix 11 \nCarbon Water Waste Ecosystems \nOur approach continued \nOur journey to \ncarbon negative \nWe are committed to being carbon negative \nby 2030 and by 2050 to remove from the atmosphere an equivalent amount of all the carbon dioxide our company has emitted either directly or by our electricity consumption since we were founded in 1975. \nWorking to help decarbonize the  \nindustrial sector \nAt Microsoft, we are also partnering to \naddress carbon-intensive industries such as building materials, chemical products, and fossil fuels for aviation, shipping, and trucking. Our targets \nReducing direct emissions']</t>
  </si>
  <si>
    <t>Google is actively supporting the development and commercialization of carbon dioxide removal (CDR) technologies, both nature-based and technology-based, as part of its commitment to combat climate change. This initiative began in 2022, when Google joined the First Movers Coalition at the World Economic Forum Annual Meeting, pledging to contract for durable and scalable net carbon dioxide removal by the end of 2030. In that same year, Google contributed $200 million towards a total pledge of $925 million to Frontier, an advanced market commitment aimed at accelerating the development of carbon removal technologies.
The urgency of addressing climate change is underscored by the United Nations Intergovernmental Panel on Climate Change, which emphasizes that the world is not on track to meet the Paris Agreement targets to limit global temperature rise to 1.5°C. In response, Google has set ambitious goals, including achieving net-zero emissions across all operations and enabling 5 gigawatts (GW) of new carbon-free energy through investments by 2030. As of 2022, Google had already signed agreements to invest approximately $350 million to support 0.5 GW of renewable energy projects.
Google's sustainability strategy is organized around three key pillars: empowering individuals to take action, collaborating with partners and customers, and operating sustainably. In 2022, Google reached its goal of helping 1 billion people make more sustainable choices through various product features, such as eco-friendly routing in Google Maps and carbon emissions information in Google Flights. Looking ahead, Google aims to help reduce 1 gigaton of carbon equivalent emissions annually by 2030.
In terms of carbon credit markets, Google has learned the importance of establishing guiding principles related to credit quality and implementing robust validation processes. The company has contributed over $6 million to strengthen carbon markets and develop tools for better measurement and reporting.
Overall, Google's commitment to sustainability and carbon removal technologies reflects its recognition of the urgent need for collective action against climate change, as well as its responsibility to minimize its own carbon footprint.</t>
  </si>
  <si>
    <t>Google invests in carbon offsets through afforestation and renewable projects.</t>
  </si>
  <si>
    <t>What impact does Microsoft’s AI-driven energy optimization have on emissions?</t>
  </si>
  <si>
    <t>['15—more than double Portugal’s annual electricity \nconsumption\u200916 and equivalent to avoiding an estimated  \n36 million tCO2e emissions.\u200917 \nOptimization: Bringing carbon-efficient computing to customers and partners.  We’ve made significant \ninvestments in cleaner cloud computing by making our data centers some of the most efficient in the world and sourcing more carbon-free energy. We’re helping our customers make real-time decisions to reduce emissions, and mitigate climate risks with data and AI. For example, Google Cloud customers can reduce their cloud footprint with a feature called Active Assist, which uses machine learning to identify unused (and potentially wasteful) workloads that could reduce carbon emissions if\xa0removed.\nOur planet, as seen via Google Earth ©2020 Landsat / Copernicus\nWe believe that AI is a foundational and transformational technology that will provide compelling and helpful\n\nthat as AI/ML compute demand has gone up, the energy needed to power this technology has increased at a much slower rate than many forecasts predicted. We have used tested practices to reduce the carbon footprint of workloads by large margins; together these principles have reduced the energy of training a model by up to 100x and emissions by up to 1,000x. We plan to continue applying these tested practices and to keep developing new ways to make AI computing more efficient.\nGoogle data centers are designed, built, and operated to \nmaximize efficiency—even as computing demand grows. On average, a Google-owned and -operated data center is more than 1.5 times as energy efficient as a typical enterprise data center\n\u200919 and, compared with five years \nago, we now deliver approximately three times as much computing power with the same amount of electrical power.\n\u200920 To support the next generation of fundamental \nadvances in AI, our latest TPU v4  is proven to be one\n\n“solar energy,”       “electric bicycles,”    and  \n   “electric cars”   reached all-time highs.\u200913 People are \ninterested in how to live more sustainably, and our goal is to make it easier for them to do so. Features like eco-friendly routing in Google Maps leverage AI to help people get to their destinations as quickly as possible while minimizing fuel or battery consumption. Eco-friendly routing has helped prevent 1.2 million metric tons of estimated carbon emissions since launch—equivalent to taking approximately 250,\n000 fuel-based cars off the road for a year.\u200914 \nAdditionally, for over a decade, our Nest Learning Thermostats have used machine learning (ML) to help people save energy and money at home. From 2011 to 2022, Nest thermostats have helped customers cumulatively save more than 113 billion kWh of energy\n\u200915—more than double Portugal’s annual electricity \nconsumption\u200916 and equivalent to avoiding an estimated  \n36 million tCO2e emissions.\u200917\n\nPrediction: Using generative modeling for nowcasting \nrain. We’re using generative modeling  to make detailed \nand plausible predictions, up to two hours ahead, that capture the amount, timing, and location of rainfall. With such methods, we can both accurately capture large-scale events, while also generating alternative rain scenarios. We’re interested in the ability of these models to make predictions on medium- to heavy-rain events, which most impact people and the economy.\nEnvironmental footprint: Leveraging AI to optimize \nour own operations, and working to reduce energy use and emissions from AI computing in our data centers.  \nAI and machine learning workloads are quickly becoming larger and more capable, raising concerns about their energy use and their impact on the environment. With AI at an inflection point, predicting the future growth of energy use and emissions from AI compute in our data centers is challenging. Historically, research  has shown\n\nRoad traffic\nWe also know that many cities suffer from urban road traffic, which wastes fuel and creates harmful air pollution. That’s why we created Green Light , an AI tool that \nmeasures driving trends at intersections and develops recommendations that city traffic engineers can use to optimize the timing of light changes to reduce stop-and-go traffic. Our recent tests in Hamburg, Germany showed that at traffic lights with our AI-driven recommendations, cars made over 25% fewer stops, resulting in approximately 10% fewer emissions at intersections.\n\u200955 \nCool roofs\nCool roofs are designed to reflect sunlight and absorb less heat, and they’re especially impactful in communities that may not have access to reliable air conditioning. We’re exploring how our technology—such as AI algorithms and aerial imagery—can help more places implement cool roofs . We’re able to map out the solar reflectivity of cities\n\nJeff DeanChief ScientistGoogle DeepMind and \nGoogle R\nesearch\nOptimization: Helping communities with AI-powered climate action planning.  Green Light is an AI-based tool \nthat helps city traffic engineers optimize the timing of  light changes to reduce stop-and-go traffic. Our recent tests in Hamburg, Germany, showed that at traffic lights with our AI-driven recommendations, cars made over 25% fewer stops, resulting in approximately 10% fewer emissions.\n\u200918 The Environmental Insights Explorer  (EIE) is \na freely available online tool built with and for cities and regions to support effective climate action planning. Many features in EIE are made possible through machine learning, such as estimating the solar potential of rooftops, calculating transportation emissions, and mapping tree canopy coverage. \nPrediction: Using AI to help communities address \nextreme weather events.  AI-powered tools can help\n\n2022 HIGHLIGHT\nOn average, a Google-owned and \n-operated data center is more than1.5 times as energy efficient as atypical enterprise data center.\n\u200978Historically, research  has shown that as AI/ML compute \ndemand has gone up, the energy needed to power this \ntechnology has increased at a much slower rate than many forecasts predicted. We have used tested practices to reduce the carbon footprint of workloads by large \nmargins; together these principles have reduced the energy of training a model by up to 100x and emissions by up to 1,000x. For more information, see the AI for sustainability  section. \nFIGURE 13\nEnergy efficiency at Google-owned and -operated data centers\n1.20\n1.18\n1.16\n1.14\n1.12\n1.10\n1.08\n0\n2010Trailing 12-month PUE\n2012 2014 2016 2018 2020 20221.10Trailing 12-month PUE\u200979LegendOffices\n\nAdvancing progress through advocacy  \nIn 2023, Microsoft expanded our global policy engagement to drive consistent and interoperable sustainability reporting, support certifiable long-lasting carbon removal projects, expand carbon-free electricity, advance circular economy solutions, and align AI with sustainability outcomes. \n$761 million allocated towards climate technologies1\nThrough the Microsoft Climate Innovation Fund (CIF), we have allocated $761 million towards climate technologies that reflect our vision for the sustainability markets of the future.\n1 \nPartnering to accelerate progress with AI \nThe ability of AI to measure, predict, and optimize complex systems as well as accelerate the development of sustainability solutions can help the world overcome key challenges. We are working with a wide range of partners to help unlock the full potential of AI for accelerating progress towards net zero. \nTools to help close the green skills gap\n\nToday our ambitions have evolved—we now have a bold \ngoal to achieve net-zero emissions across all of our operations and value chain, and as part of that goal, to run on 24/7 carbon-free energy on every grid where we operate. The path to get to these goals is difficult, and we’re committed to working through the challenges we face with the ultimate aim of driving larger systems change to create a more sustainable future. Further, predicting the future growth of energy use and emissions from AI compute in our data centers is difficult. Despite this, we remain focused on developing new ways to make AI computing more efficient while leveraging the opportunities that AI presents to have a positive environmental impact. \nBeyond our own footprint, Google’s founding mission—\n\nAutomation, transparency, and centralized visibility enable everyone from executives to frontline business workers to access the data they need while spending less time on data collection. AI capabilities in Microsoft Cloud for Sustainability will aid faster decision making and help the organization optimize its roadmap.  \n \n \n  \n \n \n \n  \n \n \n \n \n \n \n \n \n \n \n \n \n  \n \n \n \n \n \n \n \n \n \n \n \n \n \n \n  \n  \n   \n 61 Overview Microsoft sustainability Customer sustainability Global sustainability Appendix 61 \nDevices \nSustainability is a core part of our product \npromise—we work to create devices that are built with integrity and with reduced waste and carbon impact across their life cycles. \nWe are committed to reducing the carbon  intensity of our devices and we’ve made significant  investments in designing for a smaller manufacturing  footprint by reducing waste, moving to more  efficient manufacturing processes, and increasing  the use of recycled and repurposed materials.']</t>
  </si>
  <si>
    <t>The context provided discusses various initiatives and technologies aimed at reducing carbon emissions and enhancing energy efficiency, particularly in the realm of cloud computing and AI. Here are the key points:
1. **Energy Efficiency in Data Centers**: Google has made significant investments in optimizing its data centers, making them more than 1.5 times as energy efficient as typical enterprise data centers. Over the past five years, Google has managed to deliver approximately three times as much computing power with the same amount of electrical power. This efficiency is crucial as the demand for AI and machine learning (ML) computing continues to grow.
2. **Carbon Emission Reductions**: The use of AI and machine learning has led to substantial reductions in energy consumption and carbon emissions. For instance, practices implemented by Google have reduced the energy required for training AI models by up to 100 times and emissions by up to 1,000 times. This is particularly relevant as AI workloads become larger and more capable, raising concerns about their environmental impact.
3. **Sustainable Technologies**: Google has developed tools like Active Assist, which helps customers identify and eliminate unused workloads in their cloud environments, thereby reducing carbon emissions. Additionally, features like eco-friendly routing in Google Maps have reportedly prevented 1.2 million metric tons of carbon emissions since their launch.
4. **Nest Learning Thermostats**: Over a decade, Nest thermostats have helped customers save over 113 billion kWh of energy, which is more than double Portugal's annual electricity consumption, and have avoided an estimated 36 million tons of CO2 equivalent emissions.
5. **AI for Urban Traffic Management**: The Green Light tool uses AI to optimize traffic light timings, resulting in fewer stops and reduced emissions at intersections. Tests in Hamburg, Germany, showed a 10% reduction in emissions due to this optimization.
6. **Future Goals**: Google aims to continue improving the efficiency of AI computing and is committed to achieving net-zero emissions across its operations. This includes a goal to run on 24/7 carbon-free energy in all locations where it operates.
In summary, the initiatives highlighted in the context reflect a strong commitment to sustainability through technological innovation, particularly in the areas of cloud computing and AI. These efforts not only aim to reduce the environmental footprint of Google's operations but also assist customers and communities in making more sustainable choices.</t>
  </si>
  <si>
    <t>AI reduces energy waste and enhances data center efficiency.</t>
  </si>
  <si>
    <t>How do Google and Microsoft compare in their sustainability reporting transparency?</t>
  </si>
  <si>
    <t>['The shift from pledges to progress requires action, transparency, and accountability. Microsoft Cloud for Sustainability is helping customers unify data and garner richer insights into the sustainability of their business. In 2023, we expanded Microsoft Sustainability Manager to include Scopes 1, 2, and all 15 categories of Scope 3 carbon emissions to help track progress and inform action across an organization’s operations and value chains. As the world experiences worsening impacts of  \nclimate change, we are also helping to put planetary  \ndata into the hands of researchers, governments, companies, and individuals through the Planetary  \nComputer. We are providing open access to  \npetabytes of environmental monitoring data to help  \nempower people with actionable information to  \nprotect their communities.  \nMicrosoft’s sustainability progress requires global  \nengagement. We are investing in innovative  \nsolutions, advancing research, and advocating\n\nCaptured by: \nTherese Gule  \nAccount Technology \nStrategist, Norway84  \n \n \n \n \n \n \n \n \n \n \n \n \n  \n \n \n \n \n \n \n \n \n  \n \n  \n \n \n \n \n \n \n  \n \n \n \n \n 85 Overview Microsoft sustainability Customer sustainability Global sustainability Appendix 85 \nAppendix A \nHow we report \nReporting principles and external standards \nMicrosoft works to conduct business in ways that are \nprincipled, transparent, and accountable. We annually publish this Environmental Sustainability Report to provide information on our strategy, our performance and progress against our goals, and key challenges and trends we see in this work. We also publish our environmental data, which is included in the separate \nEnvironmental Data Fact Sheet . We presented \ngreenhouse gas emissions in accordance with the GHG Protocol and management’s criteria and select environmental metrics that both reference the \nGlobal Reporting Initiative (GRI) Standards  and are \nreported in accordance with management’s criteria\n\n59 Overview Microsoft sustainability Customer sustainability Global sustainability Appendix 59 \nMicrosoft Cloud \nfor Sustainability \nThroughout our Microsoft sustainability journey,  \none of the most important things we’ve learned  is that we need better data. As we’ve worked to  address this challenge, it has led us to advance our  reporting and management tools to garner richer  insights and inform our actions. In keeping with  our commitment to empower others on their own  sustainability journeys, we are sharing our learnings  and technology to help customers more efficiently  advance their progress with data. \nMicrosoft Cloud for Sustainability  helps\n\nAutomation, transparency, and centralized visibility enable everyone from executives to frontline business workers to access the data they need while spending less time on data collection. AI capabilities in Microsoft Cloud for Sustainability will aid faster decision making and help the organization optimize its roadmap.  \n \n \n  \n \n \n \n  \n \n \n \n \n \n \n \n \n \n \n \n \n  \n \n \n \n \n \n \n \n \n \n \n \n \n \n \n  \n  \n   \n 61 Overview Microsoft sustainability Customer sustainability Global sustainability Appendix 61 \nDevices \nSustainability is a core part of our product \npromise—we work to create devices that are built with integrity and with reduced waste and carbon impact across their life cycles. \nWe are committed to reducing the carbon  intensity of our devices and we’ve made significant  investments in designing for a smaller manufacturing  footprint by reducing waste, moving to more  efficient manufacturing processes, and increasing  the use of recycled and repurposed materials.\n\nMicrosoft Cloud for Sustainability  helps \norganizations to track and manage data at scale and to unify ESG data so they can record, report, and holistically understand the sustainability impact of their organization and value chain. With a solid foundation for managing ESG data across their business units and value chains, organizations can be more prepared to gain the insights needed to make data-informed decisions that can help to transform their business. Monitoring and \nmanaging environmental sustainability performance \nIn 2023, we expanded Microsoft Sustainability \nManager , enabling calculation and data \nmanagement of Scopes 1, 2, and all 15 categories \nof Scope 3 carbon emissions across organizations’ operations and value chains. These new capabilities also give customers the ability to gain full visibility into their environmental impact to address reporting needs. In addition, a new \nESG value chain solution\n\nmembers are working to improve the interoperability of corporate carbon reports. Driving reporting and \ndisclosure policies \nWe continued driving consistent, robust, and  \ninteroperable GHG reporting metrics, promoting  comprehensive yet flexible corporate GHG  disclosures and using new technologies to calculate  and track emissions and climate impacts. In the  United States, Microsoft was an early advocate for a  first-in-the-nation GHG disclosure law in California  and submitted comments in SEC and FAR proposals.  In addition, we made efforts to align our US trade  associations with Microsoft’s disclosure principles.  \nIn Europe, we are informing the implementation of Corporate Sustainability Reporting Directive (CSRD) legislation in European Union member states and continuing to engage with the Commission on the development of the European Sustainability Reporting Standards (ESRS).\n\n58 Overview Microsoft sustainability Customer sustainability Global sustainability Appendix 58 \nOur approach continued \nCustomer \nsustainability Our targets \nEmpowering customers and partners \nWe are working to help our customers, partners, and suppliers around   \nthe world to reduce their carbon footprints, understand water-related risks,  and make environmental decisions through our learnings and with the   power of data, AI, and digital technology. \nBuilding a Planetary Computer \nWe are aggregating environmental data from around the   world and putting it to work through computing and machine learning   in a Planetary Computer. Our progress \nMeasuring and managing sustainability data \nMicrosoft Cloud for Sustainability  helps customers to track and to manage \nsustainability data at scale. In 2023, we expanded Microsoft Sustainability \nManager  to include Scopes 1, 2, and all 15 categories of Scope 3 carbon \nemissions across organizations’ operations and value chains.\n\nEnvironmental Data Fact Sheet . Our Reports Hub available at Microsoft.com/ \ntransparency  provides a consolidated, comprehensive \nview of our ESG reporting and data ranging from \nour carbon footprint to workforce demographics to political donations. This Environmental Sustainability Report is an important part of that overall set of disclosures. For this and other reports, we inform our disclosure strategies with careful consideration of commonly used global standards. We have \nreported \nto CDP  Climate Change since 2004, and to CDP \nWater Security since 2011. On climate-related issues, we strive to align with the recommendations   of the Task Force on Climate-related Financial  Disclosures (TCFD) and in FY22 we published   our first \nTCFD report . \nWorking together with stakeholders \nWe know that the decisions we make affect our  \nemployees, customers, partners, shareholders,  \nsuppliers, and communities, and we take their voices\n\nHow can \nwe advance \nsustainability? \n2024 Environmental \nSustainability Report \nReporting on our 2023 fiscal year \n \n \n \n \n \n \n \n \n  \n  \n  \n \n  \n   \n Overview Microsoft sustainability Customer sustainability Global sustainability Appendix 02 \nIn this report \nOverview \nForeword 04 \n2023 highlights 07 \nHow we work 08 \nCover captured by: \nFinnian Power  \nRegional CE Program Manager, \nIrelandMicrosoft sustainability \nCarbon Waste \nOur approach 10 Our approach 35 \nImproving the measurement and efficiency of our operations\nBuilding markets and   driving progress \nLearnings and what’s next 14 \n18 \n22 Reducing waste at our  campuses and datacenters \nAdvancing circular cloud hardware and packaging\nImproving device and  packaging circularity \nLearnings and what’s next 37\n40 \n42 \n45 \nWater Ecosystems \nOur approach 23 Our approach 46 \nReduction \nReplenishment \nAccess \nInnovation \nPolicy 26 \n28 \n30 \n32 \n33 Improving biodiversity at our campuses \nIncreasing biodiversity   at our datacenters\n\nAdvancing progress through advocacy  \nIn 2023, Microsoft expanded our global policy engagement to drive consistent and interoperable sustainability reporting, support certifiable long-lasting carbon removal projects, expand carbon-free electricity, advance circular economy solutions, and align AI with sustainability outcomes. \n$761 million allocated towards climate technologies1\nThrough the Microsoft Climate Innovation Fund (CIF), we have allocated $761 million towards climate technologies that reflect our vision for the sustainability markets of the future.\n1 \nPartnering to accelerate progress with AI \nThe ability of AI to measure, predict, and optimize complex systems as well as accelerate the development of sustainability solutions can help the world overcome key challenges. We are working with a wide range of partners to help unlock the full potential of AI for accelerating progress towards net zero. \nTools to help close the green skills gap']</t>
  </si>
  <si>
    <t>The information provided outlines Microsoft's approach to sustainability, particularly through its Microsoft Cloud for Sustainability initiative, which aims to help organizations track and manage their environmental impact. As of 2023, Microsoft has expanded its Sustainability Manager to include comprehensive tracking of carbon emissions across all scopes—Scopes 1, 2, and all 15 categories of Scope 3. This enhancement allows organizations to gain full visibility into their environmental impact, which is crucial for informed decision-making and effective reporting.
Microsoft emphasizes the importance of transparency and accountability in its sustainability efforts. The company publishes an annual Environmental Sustainability Report that details its strategies, performance, and progress towards sustainability goals. This report adheres to global standards, including the Global Reporting Initiative (GRI) Standards and the GHG Protocol for greenhouse gas emissions reporting. Microsoft has been reporting to the CDP Climate Change since 2004 and to CDP Water Security since 2011, demonstrating a long-standing commitment to environmental accountability.
In addition to internal measures, Microsoft actively engages with stakeholders and policymakers to promote robust sustainability reporting and disclosure practices. The company has advocated for legislation in the U.S. and Europe that supports transparent and interoperable greenhouse gas reporting metrics. This includes involvement in the development of the Corporate Sustainability Reporting Directive (CSRD) in the EU.
Furthermore, Microsoft is investing in innovative solutions and technologies to enhance sustainability efforts. The Microsoft Climate Innovation Fund has allocated $761 million towards climate technologies, reflecting the company's commitment to advancing sustainability markets. The integration of AI into sustainability practices is also a key focus, as it can help organizations measure, predict, and optimize their environmental impact.
Overall, Microsoft's sustainability strategy is characterized by a commitment to transparency, data-driven decision-making, and collaboration with various stakeholders to drive meaningful progress in environmental sustainability.</t>
  </si>
  <si>
    <t>Both companies provide annual reports, but Google emphasizes real-time tracking while Microsoft provides extensive historical data.</t>
  </si>
  <si>
    <t>What initiatives does Google have for sustainable computing?</t>
  </si>
  <si>
    <t>['The foundation is advancing carbon-aware computing, industry standards to improve how we measure software, building knowledge and tools on green software principles and patterns,\n \nfostering climate advocacy, and accelerating innovation to nurture a workforce fit to build climate-conscious solutions that reduce the environmental impacts of software. \n Learn more about  our partnership Sustainable Packaging Coalition \nWith over 600 member organizations, the Sustainable Packaging Coalition (SPC) is the leading voice on sustainable packaging. For many years, Microsoft has been a key partner of the SPC, working with like-minded member organizations to use the power of industry to advance sustainable packaging through education, collaboration, and action. Through these key pillars, Microsoft’s partnership with SPC has helped create a more informed marketplace focused on developing a circular economy. \nLearn more about the Sustainable \nPackaging Coalition \nCircular Electronics Partnerships\n\n69 Overview Microsoft sustainability Customer sustainability Global sustainability Appendix 69 \nProgress through partnership \nCarbon Trust \nThe Carbon Trust has created a secretariat titled \nDecarbonizing the Use Phase of Connected Devices (DUCD) with representatives from several leading technology companies including Microsoft. The secretariat is focused on developing a standard for measuring the carbon emissions of connected devices and using various carbon removal instruments to decarbonize those emissions.\n Learn more about the Carbon Trust \nGreen Software Foundation \nMicrosoft continues to support sustainability  through its efforts with the Green Software  Foundation, of which it is a founding member.  With participation on the steering committee,  Community, Open Source, and Standards  Working Groups, and Open Source green  software projects, Microsoft is committed  to helping developers become Green  Software Practitioners.\n\nCustomer sustainability \nHow are we  \nadvancing  technology  for net zero? \nMicrosoft is committed to helping to provide \nthe digital technology needed to build a more sustainable world and supporting our customers on their own sustainability journeys. From creating tools to better measure and manage environmental data through Microsoft Cloud for Sustainability, to reducing the carbon intensity of our devices and building the Planetary Computer, we understand that not one person or company can solve the climate crisis and technology can play a powerful role in accelerating progress. Microsoft Cloud for Sustainability 59 \nDevices 61 \nGreen software 65 \nArts and culture 67 \nPlanetary Computer 68 \nProgress through partnership 69 \nCaptured by: \nYasna Amas M  \nProject Manager,  \nLATAM 57  \n \n \n 58 Overview Microsoft sustainability Customer sustainability Global sustainability Appendix 58 \nOur approach continued \nCustomer \nsustainability Our targets \nEmpowering customers and partners\n\nAdvancing progress through advocacy  \nIn 2023, Microsoft expanded our global policy engagement to drive consistent and interoperable sustainability reporting, support certifiable long-lasting carbon removal projects, expand carbon-free electricity, advance circular economy solutions, and align AI with sustainability outcomes. \n$761 million allocated towards climate technologies1\nThrough the Microsoft Climate Innovation Fund (CIF), we have allocated $761 million towards climate technologies that reflect our vision for the sustainability markets of the future.\n1 \nPartnering to accelerate progress with AI \nThe ability of AI to measure, predict, and optimize complex systems as well as accelerate the development of sustainability solutions can help the world overcome key challenges. We are working with a wide range of partners to help unlock the full potential of AI for accelerating progress towards net zero. \nTools to help close the green skills gap\n\ncommitments to the grid, a full day in advance.  \nSustainability partner \nsolutions\nPartner solutions are important to scale the impact for our \ncustomers and help them get the support they need, from processing ESG data to reducing carbon emissions. This is why we launched Google Cloud Ready – Sustainability, a designation to validate and promote sustainability partner solutions built on Google Cloud.\nGreat Western wind farm in Oklahoma \n(225 MW for G\noogle)   26\n2023 Environmental Report  Researchers, academics, \nand NGOs\nWe’re providing cutting-edge climate- and nature-related \ndata and analytics to scientific researchers from academic institutions and NGOs. This support is enabling advances in the most complex areas of their fields, applying AI, machine learning, and geospatial analytics at a global scale to accelerate the shift to a sustainable future.   \nPlanetary-scale platforms\n\nMicrosoft’s Rohit Shetty, Datacenter Technician \nManager, IndiaHackathon \nOur 2023 Hack for Sustainability challenged over \n700 participants to create innovative AI solutions for environmental challenges across our company and around the world. The scale and computational power enabled by AI and cloud computing is just beginning to identify solutions to help enrich biodiversity and protect ecosystems. \nParticipants submitted 142 projects that aimed  to achieve broader societal transformation that  supports environmental sustainability. The winning  projects this year proposed solutions for reducing  AI computing carbon intensity, easier carbon  accounting with a new innovative methodology, and  generative AI that helps to speed the transition to  carbon-free  energy.\n\n83 Overview Microsoft sustainability Customer sustainabilityOverview Microsoft sustainability Customer sustainability Appendix Global sustainability 83 \nProgress through partnership \nPlanet Labs PBC \nMicrosoft AI for Good Lab collaborates \nwith Planet to bring geospatial machine learning capabilities to vast datasets of high-resolution satellite imagery. The use cases are numerous, including deforestation monitoring of the Colombian Amazon, irrigation water management for agricultural lands in Northern Kenya, and measuring the global capacity for wind and solar energy production on a quarterly basis. \nLearn more from Planet and explore Global \nRenewables Watch \nInstituto Humboldt and Instituto Sinchi\n\nAdvancing progress with AI \nMicrosoft published Accelerating Sustainability \nwith AI\n: A Playbook. The playbook outlines policy \nprinc\niples to govern AI and align it with sustainability \noutcomes. We are engaging with the European Union institutions to inform the AI Act to build on existing and emerging sustainability policy frameworks—such as the Sustainability Indicators for Data Centers coming from the Delegated Act for the Energy Efficiency Directive—to include AI and incentivize the use of AI to enable sustainability outcomes. \nMicr\nosoft partnered with the UNFCCC in its pavilion \nat COP28 in Dubai and is supporting the UNFCCC\n\nCustomer sustainability: \nDelivering digital technology for net zero \nMicrosoft is committed to providing innovative \ndigital technology to help build a more sustainable world. From managing environmental footprints with Microsoft Cloud for Sustainability to accelerating innovation for new climate technologies, we’re working to empower our customers and partners across industries. We are advancing greener software and reducing carbon intensity to improve device sustainability, and helping organizations measure and manage the health of the planet’s natural ecosystems with the Microsoft Planetary Computer.  \n \n \n \n \n \n \n \n \n \n \nGlobal sustainability: \nEnabling a more sustainable world \nMicrosoft’s actions alone cannot solve the climate\n\n65 Overview Microsoft sustainability Customer sustainability Global sustainability Appendix 65 \nGreen software \nMicrosoft remains committed to adopting green  \nsoftware engineering principles in every step  \nof building, deploying, and managing software \napplications, making them carbon efficient.  \nCarbon efficient software can be described as  \nenergy efficient (uses less energy to perform a given  \nworkload), hardware efficient (uses less hardware  \nto do the same workload), and carbon-aware (does  \nmore when the available electricity is cleaner and  \ndoes less when the available electricity is dirtier).  \nThe following sections detail what Microsoft is doing  \nt\no increase the carbon efficiency of our software,  \nand to advance green software practices with  \ncustomers and partners and across the globe. \nEnergy Recommendations']</t>
  </si>
  <si>
    <t>The foundation mentioned in your question is actively working on several initiatives to promote carbon-aware computing and sustainable practices in the software industry. This includes developing industry standards for measuring software's environmental impact, fostering climate advocacy, and nurturing a workforce capable of creating climate-conscious solutions that minimize the environmental effects of software.
One of the key partnerships highlighted is with the Sustainable Packaging Coalition (SPC), which consists of over 600 member organizations. Microsoft has been a significant partner in this coalition, collaborating with other organizations to leverage industry power for advancing sustainable packaging through education, collaboration, and action. This partnership aims to create a more informed marketplace that supports the development of a circular economy.
Additionally, Microsoft is involved with the Carbon Trust, which has established a secretariat focused on decarbonizing the use phase of connected devices. This initiative aims to create standards for measuring the carbon emissions of these devices and to implement carbon removal strategies.
Microsoft is also a founding member of the Green Software Foundation, where it participates in various working groups to promote green software practices. This includes helping developers become proficient in green software engineering principles, which focus on making software carbon-efficient—meaning it uses less energy and hardware while being responsive to the cleanliness of the electricity used.
In 2023, Microsoft expanded its global policy engagement to enhance sustainability reporting, support long-lasting carbon removal projects, and promote circular economy solutions. The company allocated $761 million towards climate technologies through its Climate Innovation Fund, reflecting its commitment to sustainability.
Furthermore, Microsoft is leveraging artificial intelligence (AI) to measure, predict, and optimize systems for sustainability, collaborating with various partners to unlock AI's potential in accelerating progress towards net-zero emissions.
Overall, Microsoft's initiatives and partnerships are aimed at creating a more sustainable future through innovative technology and collaborative efforts across industries.</t>
  </si>
  <si>
    <t>Google focuses on energy-efficient chips and carbon-aware computing workloads.</t>
  </si>
  <si>
    <t>How does Microsoft plan to address emissions from employee travel?</t>
  </si>
  <si>
    <t>['Microsoft continues to align with the Global  Logistics Emissions Council framework. This globally  \nrecognized and verifiable calculation method is  applied across all shipments in the global supply  chain network to calculate carbon emissions.  Shipment-level emissions data empowers everyone  across the supply chain organization through  data, reporting, simulation, and the ability to drive  decisions to reduce Microsoft’s emissions. \nWe continue to focus on \nincreasing the energy efficiency of our devices to reduce direct emissions. Advancing measurement and \naccountability \nIn FY23, we focused on improving data relevance\n\nfor Corporate Climate Leadership GHG Emission Factors \nHub for car rental travel. \nCategory 7: “Employee commuting, including \nteleworking” includes emissions from the transport of \nour full-time employees between their homes and their worksites by private vehicle, public transit, motorcycle, \nand gas-powered scooter commuting trips. To determine \nthe number of commuting trips by mode made in 2022, we \nsurveyed our employees to determine typical commuting \npatterns and applied these commuting patterns to our \nglobal employee population. The calculation uses an \naverage commuting distance for passenger vehicles \nobtained from the U.S. Department of Transportation’s \n2017 National Household Travel Survey and an average fuel \nefficiency for passenger vehicles obtained from the U.S. \nDepartment of Transportation’s Transportation Statistics \nTable 4–23. Data obtained from our value chain partners \nisn’t used at this time. Emissions are calculated using\n\nThis advancement, which reflects Microsoft’s application of leading-edge research findings from imec’s Sustainable Semiconductor Technologies and Systems (SSTS) program, enables us to quantify which specific products, manufacturers, geographic locations, and production stages are driving emissions. This specificity deepens our supplier engagement efforts and focuses our policy and advocacy discussions. \n90K \nBy using data to optimize our logistics supply \nchain, 90,000 mtCO 2e emissions were avoided.   \n \n \n \n \n \n \n \n \n  \n \n \n \n \n \n \n \n \n \n \n \n \n \n \n \n  \n \n \n \n \n \n \n \n \n \n \n \n \n \n \n \n \n  \n \n \n \n  \n \n \n \n \n \n \n \n \n \n \n \n \n \n RY to source image\nof construction17 Overview Microsoft sustainability Customer sustainability Global sustainability Appendix 17 \nCarbon Water Waste Ecosystems \nImproving the measurement and efficiency of our operations continued \nLinkedIn \nOur teams at LinkedIn have developed Healthy\n\n2 emissions produced by an \nupcoming flight. Today, the TIM powers the emissions estimates you see on Google Flights , as well as select \ntravel sites, through our work in the Travalyst coalition . Over time, we’ve refined and improved the TIM with help from academic and nonprofit experts, as well as various partners in the travel industry. We then formalized these collaborative efforts  by establishing an independent \nadvisory committee to oversee future changes to the TIM. \nGoogle Search can also help people find more \nsustainable alternatives to flying  when available. \nTrips taken by train or bus often produce lower emissions and can frequently save individuals time or money over shorter distances. \nPeople can now compare train ticket prices directly on \nGoogle Search for travel in and around select countries. As an example, when looking for \n   “Berlin to Vienna trains,”\n\nelectricity onto the grids where we operate, and we continue to advocate for the expansion of clean energy solutions around the world. \n5M \nIn FY23, we contracted 5,015,019 \nmetric tons of carbon removal to be retired over the next 15 years.  \n \n  \n  \n \n \n   \n \n \n  \n  \n  \n  \n   \n \n \n \n 11 Overview Microsoft sustainability Customer sustainability Global sustainability Appendix 11 \nCarbon Water Waste Ecosystems \nOur approach continued \nOur journey to \ncarbon negative \nWe are committed to being carbon negative \nby 2030 and by 2050 to remove from the atmosphere an equivalent amount of all the carbon dioxide our company has emitted either directly or by our electricity consumption since we were founded in 1975. \nWorking to help decarbonize the  \nindustrial sector \nAt Microsoft, we are also partnering to \naddress carbon-intensive industries such as building materials, chemical products, and fossil fuels for aviation, shipping, and trucking. Our targets \nReducing direct emissions\n\nAs we strive to answer that question, we are developing new approaches, experimenting with new partnerships, and learning as we go. We are optimistic about the role technology can continue to play in accelerating climate progress, and we look forward to working with others on this critical journey for all of us. \nBrad Smith \nVice Chair and President \nMelanie Nakagawa \nChief Sustainability Officer    \n \n  \n \n   \n  Overview Microsoft sustainability Customer sustainability Global sustainability Appendix 07 \n2023 highlights \nCarbon \nTotal renewable electricity \nuse in FY23  \n23.6  million MWh\nThis would be enough to power Paris with  \nrenewable electricity for about two years. \n19.8 gigawatts (GW) of renewable energy assets  \nwere contracted, including projects in 21  \ncountries around the world.  \nWe contracted 5,015,019 metric tons of carbon \nremoval in FY23, and continue to build a \nportfolio of projects, balanced across low, \nmedium, and high durability solutions.  \n \n Water\n\nmembers are working to improve the interoperability of corporate carbon reports. Driving reporting and \ndisclosure policies \nWe continued driving consistent, robust, and  \ninteroperable GHG reporting metrics, promoting  comprehensive yet flexible corporate GHG  disclosures and using new technologies to calculate  and track emissions and climate impacts. In the  United States, Microsoft was an early advocate for a  first-in-the-nation GHG disclosure law in California  and submitted comments in SEC and FAR proposals.  In addition, we made efforts to align our US trade  associations with Microsoft’s disclosure principles.  \nIn Europe, we are informing the implementation of Corporate Sustainability Reporting Directive (CSRD) legislation in European Union member states and continuing to engage with the Commission on the development of the European Sustainability Reporting Standards (ESRS).\n\nDepartment of Transportation’s Transportation Statistics \nTable 4–23. Data obtained from our value chain partners \nisn’t used at this time. Emissions are calculated using \n2022 DEFRA U.K. Government GHG Conversion Factors \nfor passenger vehicles. This category also includes \nteleworking emissions, which we began to estimate and \nreport in 2020, when teleworking became prevalent due \nto the global pandemic. Teleworking represents emissions \ngenerated by employees working remotely from their \nhomes. We apply the estimation methodology outlined in \nEcoAct’s 2020 Homeworking Emissions white paper to our \nannual average workforce in 2022.\nCategory 11: “Use of sold products” includes emissions \ngenerated by all of Google’s flagship consumer hardware \nproducts sold in 2022. Flagship consumer hardware \nproducts are products that can provide their main \nfunctionality without connection to another product. For \nexample, this doesn’t include accessories, such as cases.\n\nAdvancing progress through advocacy  \nIn 2023, Microsoft expanded our global policy engagement to drive consistent and interoperable sustainability reporting, support certifiable long-lasting carbon removal projects, expand carbon-free electricity, advance circular economy solutions, and align AI with sustainability outcomes. \n$761 million allocated towards climate technologies1\nThrough the Microsoft Climate Innovation Fund (CIF), we have allocated $761 million towards climate technologies that reflect our vision for the sustainability markets of the future.\n1 \nPartnering to accelerate progress with AI \nThe ability of AI to measure, predict, and optimize complex systems as well as accelerate the development of sustainability solutions can help the world overcome key challenges. We are working with a wide range of partners to help unlock the full potential of AI for accelerating progress towards net zero. \nTools to help close the green skills gap\n\nMicrosoft sustainability: \nTaking care of our own environmental footprint \nOur sustainability work starts with taking \naccountability for our operational footprint. This means taking accountability for our operational footprint across our campuses, datacenters, devices, software, and value chain. We look at our operations across the entire life cycle of assets and products, from design to building, usage, and end of life. We are committed to sharing our learnings, accelerating markets, scaling solutions across our value chain, and being transparent about our progress.  \n \n \n \n \n \n \n \n \n \nCustomer sustainability: \nDelivering digital technology for net zero \nMicrosoft is committed to providing innovative']</t>
  </si>
  <si>
    <t>Microsoft is actively working to align its operations with the Global Logistics Emissions Council framework, which is a recognized method for calculating carbon emissions across its global supply chain. This framework allows Microsoft to gather shipment-level emissions data, which is crucial for empowering decision-making within the supply chain to reduce overall emissions. The company is also focused on enhancing the energy efficiency of its devices to further decrease direct emissions.
In the fiscal year 2023 (FY23), Microsoft made significant strides in improving the relevance of data related to greenhouse gas (GHG) emissions, particularly in the context of employee commuting and teleworking. They conducted surveys to understand commuting patterns among their employees and applied these findings to estimate emissions from various modes of transportation, including private vehicles and public transit. The calculations were based on data from the U.S. Department of Transportation, specifically using average commuting distances and fuel efficiency statistics.
Moreover, Microsoft has leveraged advanced research from imec’s Sustainable Semiconductor Technologies and Systems (SSTS) program to identify specific products, manufacturers, and production stages that contribute to emissions. This detailed approach enhances supplier engagement and informs policy discussions.
In terms of quantifiable achievements, Microsoft reported that by optimizing its logistics supply chain, it avoided 90,000 metric tons of CO2 equivalent emissions. Additionally, in FY23, the company contracted for the removal of 5,015,019 metric tons of carbon, which will be retired over the next 15 years.
Microsoft's commitment to sustainability extends to its goal of becoming carbon negative by 2030 and removing all historical carbon emissions by 2050. The company is also engaging in partnerships to decarbonize various industrial sectors, including building materials and fossil fuels.
Overall, Microsoft's sustainability efforts are comprehensive, focusing on operational accountability, innovative technologies, and advocacy for robust sustainability reporting and practices. These initiatives reflect a commitment to not only reducing its own carbon footprint but also to influencing broader industry practices towards sustainability.</t>
  </si>
  <si>
    <t>Microsoft invests in sustainable travel options and offsets carbon emissions from business travel.</t>
  </si>
  <si>
    <t>What materials does Google use in its sustainable hardware?</t>
  </si>
  <si>
    <t>['cled/ Ongoing  36% 41% 2025our consumer hardware product portfolio by 2025 renewable material (see pg. 62 )\n% plastic-free Ongoing  Make product packaging 100% plastic-free by 2025 97% 96% 2025packaging (see pg. 63 )\nSignificant  Achieve UL 2799 Zero Waste to Landfill certification at all final \nSupply chain % of sites certified 9% 90% 2022 progress  assembly consumer hardware manufacturing sites by 2022\n(see pg. 65 )   9\n2023 Environmental Report  \nEmerging opportunities\nAs the world becomes increasingly aware of the need for sustainability, individuals, businesses, and communities are  \nlooking for new ways to reduce their environmental impact. Artificial intelligence (AI) and the power of information to help individuals and organizations reduce emissions are two emerging opportunities that Google is focusing on to help build a more sustainable future.\nAI for sustainability\n\nAdditionally, we are designing a growing portion of our ow n hardware needs and we make sustainability \nconsiderations a key part of the entire design process—including energy efficiency, repairability, upgradability, and durability. \nWe continue to implement ecodesign principles and requirements outlining the sustainability guidelines \nthat hardware engineers and suppliers should follow when designing hardware for the Microsoft Cloud, including Design for Serviceability specifications and requirements for recycled content as well as material recyclability. Waste Table 2–Improving reuse and recycling of servers and components for all \ncloud hardware \nIn FY23 Microsoft increased reuse and recycling of servers and components to 89.4%. \n0% 20% 40% 60% 80% 100% FY21 \nFY22 \nFY23 \nCurrent \nyear FY20 \nBase \nyear Reused A Recycled B \n86.7% \n76.0% \n82.0% \n89.4% \n90% A B \nA B \nA B \nA B \nTarget \nFind out more in our Data Fact Sheet\n\nthan we found them. Our consumer hardware products  \ninclude Pixel, Nest, Chromecast, and Fitbit devices.\nSince launching our first hardware products, we’ve \nintegrated sustainability considerations into materials sourcing and science, engineering and supply chain operations, carbon emissions reductions, waste reduction, packaging products, and designing our  retail stores. \nWe aim to increase the circularity of our hardware \nproducts and operations by decreasing our use of mined materials and signaling our demand for a more circular economy in our procurement of recycled materials. This is in addition to extending the life of our products through software updates and expanded repair options.\nWe support greener electronics standards and \ncertifications, including UL 110, IEEE 1680.1, and the UL ECOLOGO Program.\n\u2009116\n\nWhen designing our data centers and offices, we consider options to reduce their carbon impacts, such as the incorporation of low-GHG materials and adaptive reuse of existing buildings. For example, in Sunnyvale, California, we’re building our first ground-up mass timber building , which is projected to have 96% fewer embodied carbon emissions than an equivalent steel and concrete structure, factoring in sequestration.\n\u200970\nPreventing refrigerants from leaking and finding low-global warming potential (GWP) alternatives is critical for reducing global emissions.\n\u200971 We’re taking steps to more \naccurately measure refrigerant leak rates and working to develop new technology solutions that can prevent emissions from these leaks. For example, at our data centers, we’re developing and deploying cooling solutions that include natural, low-GWP refrigerants .\nGoogle is a founding member of the iMasons Climate Accord , an industry coalition working to reduce GHG\n\nWe support greener electronics standards and \ncertifications, including UL 110, IEEE 1680.1, and the UL ECOLOGO Program.\n\u2009116\nThe aluminum in the phone enclosures of Pixel 5, 6, 6 Pro, 7, and 7 Pro is made with 100% recycled content, reducing the carbon footprint of the aluminum portion of the enclosures by over 35% compared to 100% primary aluminum.\n\u2009117   62\n2023 Environmental Report  Recycled materials \nReducing how much waste we generate as a company and \nminimizing the demand for new raw materials starts with how we source materials that go into our products.\nIn 2019, we announced our aim to include recycled \nmaterials in 100% of Google consumer hardware products launching in 2022 and every year after.\n\u2009118 We hit our goal \nearly—in 2020—and have maintained it each year since for Nest, Pixel, and Chromecast devices.\n\u2009119 In 2020, we shared \nour next steps on this journey.\nWe committed to   use recycled or renewable material in at\n\n119 In 2020, we shared \nour next steps on this journey.\nWe committed to   use recycled or renewable material in at \nleast 50% of plastic  used across our consumer hardware \nproduct portfolio by 2025, prioritizing recycled plastic everywhere we can. 41% of the plastic Google used in products manufactured in 2022 was recycled content.\n\u2009120\nApproximately 30% of the material Google used in its new products  launched and manufactured in 2022 was \nrecycled content.\n\u2009121 This includes recycled material used \nin our devices’ aluminum , stainless steel , rare-earth \nmagnet , glass, and plastic  parts. \n2022 HIGHLIGHT\nThe aluminum in the phone enclosures \nof Pixel 5, 6, 6 Pro, 7, and 7 Pro is made with 100% recycled content, reducing the carbon footprint of the aluminum portion of the enclosures by over 35% compared to 100% primary aluminum.\n\u2009122 Using recycled materials can also lower the carbon\n\nGoogle is a founding member of the iMasons Climate Accord , an industry coalition working to reduce GHG \nemissions across the technical infrastructure systems that support the digital economy. As a part of this effort, we’re collaborating with industry peers to highlight the importance of low-GHG construction materials, such as greener concrete , and to accelerate progress in the \ndevelopment and deployment of these materials.\nIn 2022, we filed a patent for using machine \nlearning technology to improve our ability to prevent emissions from refrigerant leaks.\nData centers\n\ninfrastructure manufacturing. \n3 Using our voice on circular economy for \nrenewable energy public policy. \nSustainability \nChampion: \nJohn Tien \nAt Microsoft, I play \na role in achieving our sustainability goals by working with suppliers to implement best practices and technology solutions in the sourcing of memory semiconductors. The positive impact of these efforts on Microsoft, our customers, and the planet inspires me to believe that we all have the power to make a difference, both in our personal and professional lives. Procuring carbon-free electricity \nIncorporating environmental justice principles into our carbon-free electricity procurement, we partnered with EKOenergy’s Climate Fund to \nenable the \ninstallation of solar-powered refrigeration for a Kenyan fishing village , offering ice \nand clean water at 20% lower prices for 2,000 households and addressing food \nsecurity and economic hardship by reducing fish harvest loss.\n\nhealthy materials\nWe design products, workplaces, and data centers with \nhealthy materials that are safe for people and for the \nenvironment, enabling them to be safely reused in the future\nA Google Nest Audio is disassembled.   57\n2023 Environmental Report  Reducing data center waste\nStorage at Google’s Singapore data center.\nZero waste to landfill \nIn 2016, we announced our aim to achieve Zero Waste \nto Landfill for our global data center operations. As of the end of 2022, 10 out of 26 (38%) Google-owned and -operated data centers have met this Zero Waste to Landfill target (see Figure 22). For example, our data center in Fredericia, Denmark, achieved Zero Waste to Landfill from day one. Our data center waste footprint increases as we increase the number of our data centers, so we continue working towards our target as we grow. In 2022, across our global fleet of Google-owned and -operated data center operations, we diverted 86% of operational waste away from landfills.\n\nfor sustainability \nIn the past year we have made significant  \nsteps in improving the sustainability impact  of our manufacturing and sourcing practices. Some examples include: \n Increasing the amount of renewable energy used  in our manufacturing supply chain. In FY23, 59  suppliers transitioned to using renewable energy  in manufacturing facilities for Microsoft with six  transitioning to 100%. These efforts contributed to 105,000 \nmtCO 2e, avoiding emissions roughly \nequivalent to 21,000 homes’ annual average energy usage. \nIncreasing  the number of our suppliers responding \nto the CDP climate change questionnaire from 98.3% in 2022 to 99.4% in 2023. This enables Microsoft Devices to have greater visibility into supplier progress towards a sustainable future by partnering with suppliers to identify areas of improvement, set targets, implement best practices, and track progress.']</t>
  </si>
  <si>
    <t>The information provided outlines various sustainability goals and achievements related to consumer hardware products and operations, particularly focusing on companies like Google and Microsoft. Here are the key points:
1. **Sustainability Goals for Consumer Hardware**:
   - Google aims to incorporate recycled or renewable materials in at least 50% of the plastic used across its consumer hardware product portfolio by 2025. As of 2022, 41% of the plastic used in products was made from recycled content.
   - The company has also committed to making product packaging 100% plastic-free by 2025, with current progress reported at 97% plastic-free packaging.
2. **Waste Management and Certification**:
   - Google has set a significant goal to achieve UL 2799 Zero Waste to Landfill certification at all final assembly consumer hardware manufacturing sites, with a target of 90% certification by 2022. As of the end of 2022, only 9% of sites were certified.
3. **Recycling and Reuse**:
   - Microsoft reported an increase in the reuse and recycling of servers and components to 89.4% in FY23, reflecting a commitment to sustainability in its hardware operations.
4. **Circular Economy Initiatives**:
   - Both companies are focusing on increasing the circularity of their hardware products by reducing the use of mined materials and enhancing the demand for recycled materials. This includes extending the life of products through software updates and repair options.
5. **Environmental Impact of Materials**:
   - Google has made strides in using recycled materials, such as 100% recycled aluminum in the enclosures of its Pixel phones, which has reduced the carbon footprint of these components by over 35% compared to using primary aluminum.
6. **Data Center Sustainability**:
   - Google has set a target to achieve Zero Waste to Landfill for its global data center operations, with 38% of its data centers meeting this goal by the end of 2022. The company diverted 86% of operational waste away from landfills in 2022.
7. **Emerging Opportunities**:
   - Both companies are exploring the use of artificial intelligence (AI) to enhance sustainability efforts, particularly in reducing emissions and improving operational efficiencies.
8. **Renewable Energy Initiatives**:
   - Microsoft has increased the amount of renewable energy used in its manufacturing supply chain, with 59 suppliers transitioning to renewable energy in FY23.
Overall, these initiatives reflect a growing commitment to sustainability in the tech industry, with both Google and Microsoft making significant strides toward reducing their environmental impact through innovative practices and materials sourcing. However, it is important to note that some of the data, particularly regarding certification and recycling rates, may be outdated as it references goals and achievements up to 2022. For the most current information, one should refer to the latest reports from these companies.</t>
  </si>
  <si>
    <t>Google incorporates recycled plastics and responsibly sourced minerals.</t>
  </si>
  <si>
    <t>What are Microsoft’s long-term goals for biodiversity conservation?</t>
  </si>
  <si>
    <t>['Kunming-Montreal Global Biodiversity Framework , \n...despite ongoing efforts, \nbiodiversity is deteriorating worldwide at rates unprecedented in human history. Microsoft is working with partners from around the \nworld to help better understand, halt, and ultimately reverse the loss of nature. \nHelping to conserve the Amazon \nThe Amazon rainforest, one of the Earth’s most vital  ecosystems, faces a dire threat as approximately 18%  of it has already been lost and an additional 17% has  suffered degradation. Deforestation in the Amazon,  driven by farming and illegal mining, poses severe  consequences for climate stability and biodiversity.  To combat this crisis, technology, particularly  AI, is being harnessed to predict and prevent  deforestation. At Microsoft, our AI for Good Lab has  been at the forefront of this research, collaborating  with Colombian organizations and utilizing  innovative methods through Project Guacamaya.\n\nCaptured by: \nYasna Amas M \nAs a nature lover,  I care about the  legacy we leave to  future generations.  Sustainability is the  path to this legacy, as  it balances economic,  environmental, and social  aspects. Through my  personal actions and my  role at Microsoft, I have  the responsibility and the great opportunity  to contribute to the  achievement of our  sustainability goals.  We all have a role in this. \nCaptured by: \nMartin Tatar \nAt Microsoft I work with our MVP community of technology experts to reflect our commitment to make a positive impact around the globe, including the environment. Outside of Microsoft, when I am in nature, I make a conscious decision to leave no trace, respecting the environment and helping to preserve it for future generations to enjoy. \nCaptured by:  \nEoin Murphy\n\nAs of FY23, Microsoft has contracted to protect 17,439 acres of land, and 15,849 acres were designated \nas permanently protected. \nTotal land protected \n15,849  acres\nMicrosoft land use footprint \n11,000  acresTotal land contracted \nto be protected \n17,439  \nacres \n \n \n \n \n \n \n  \n   \n \n \n \n  \n \n \n \n  \n  \n \n \n \n \n  \n \n \n \n \n  \n \n \n    \n \n \n \n  \n \n \n \n \n \n \n \n \n \n \n \n \n \n \n \n \n \n \n \n \n  \n  48 Overview Microsoft sustainability Customer sustainability Global sustainability Appendix 48 \nCarbon Water Waste Ecosystems \nImproving \nbiodiversity at our campuses \nIn FY23, we updated our Sustainability Standards for \nnew construction to include ecosystem protection for both flora and fauna. Namely, for projects that include landscaping, a local expert will be consulted to avoid invasive species and ensure plantings are native to the area. And to protect local wildlife, projects that alter or update an existing facade will be designed to meet LEED Bird Collision Deterrence pilot credits. \n1.3M\n\nOur approach 23 Our approach 46 \nReduction \nReplenishment \nAccess \nInnovation \nPolicy 26 \n28 \n30 \n32 \n33 Improving biodiversity at our campuses \nIncreasing biodiversity   at our datacenters \nProtecting more land than we use 48 \n50 \n51 \nLearnings and what’s next 34 Datacenter community environmental sustainability 53 \nLearnings and what’s next 55 Customer \nsustainability  \nOverview 57 \nMicrosoft Cloud for  \nSustainability 59 \nDevices 61 \nGreen software 65 \nArts and culture 67 \nPlanetary Computer 68 \nProgress through partnership 69 Global  \nsustainability  \nOverview 70 \nInvesting in innovation 72 \nAccelerate sustainability  \nsolutions with AI 76 \nPolicy and advocacy 79 \nEmployee engagement 81 \nScaling impact through   Green Skilling 82 \nProgress through partnership 83 \n5M \nmetric tons of carbon removal contracted in FY23 18.5K \nmetric tons of waste diverted from landfills and incinerators 61M \ncubic meters of water replenishment projects contracted by end of FY23 $761M\n\nAdvancing progress through advocacy  \nIn 2023, Microsoft expanded our global policy engagement to drive consistent and interoperable sustainability reporting, support certifiable long-lasting carbon removal projects, expand carbon-free electricity, advance circular economy solutions, and align AI with sustainability outcomes. \n$761 million allocated towards climate technologies1\nThrough the Microsoft Climate Innovation Fund (CIF), we have allocated $761 million towards climate technologies that reflect our vision for the sustainability markets of the future.\n1 \nPartnering to accelerate progress with AI \nThe ability of AI to measure, predict, and optimize complex systems as well as accelerate the development of sustainability solutions can help the world overcome key challenges. We are working with a wide range of partners to help unlock the full potential of AI for accelerating progress towards net zero. \nTools to help close the green skills gap\n\n55 Overview Microsoft sustainability Customer sustainability Global sustainability Appendix 55 \nCarbon Water Waste Ecosystems \n  \n  Learnings \nand what’s next \nDatacenters \nthat support local ecosystems \nMicrosoft’s vision of a sustainable \nfuture is one where technology and nature coexist and thrive, and that includes designing datacenters to serve both functional and environmental goals. This sets the stage for sustainable development and community engagement. \nIn our commitment to our  environmental stewardship, we  have completed concept designs  for five additional datacenter  campuses across four regions.  This will help to ensure we  create a regenerative framework  that is globally applicable and  locally configurable. Supporting \nbiodiversity with  AI \nPreventing and reversing\n\n135 \nPreserving nature is critical both to mitigating climate  \nchange and adapting to it. We want nature and people to flourish together in the communities that Google calls  home, as well as the ecosystems where we source food  for the hundreds of cafes we operate. Our approach\nWe strive to protect and enhance nature and biodiversity through our campuses and technology.\nGoogle has offices in nearly 60 countries around the world \n(as of year-end 2022). In these locations, we aim to protect and enhance nature and biodiversity through a four-pillar approach that starts with building biodiversity at our own office and campus developments, as well as protecting nature and making it more accessible in the surrounding communities where we operate (see Figure 24).\xa0\nOur approach further focuses on sourcing responsibly\n\nProgress through partnership 83 \nCaptured by: \nHolly Alpine \nCommunity \nEnvironmental Sustainability, United States \n 70  \n \n  \n \n \n \n \n  \n \n \n \n \n  \n \n \n \n \n  \n \n \n  71 Overview Microsoft sustainability Customer sustainabilityOverview Microsoft sustainability Customer sustainability Appendix Global sustainability 71 \nOur approach continued \nGlobal \nsustainability \nWe are committed to helping build the enabling  \nsocietal conditions that will support a net zero  economy for Microsoft, our customers, and  the world.  \nOur targets \nUsing our voice on climate-related public policy \nWe aim to support new public policy initiatives to accelerate carbon reporting, reduction, and removal; the transition to clean energy; water access and stress reduction; and the ability to measure, manage, and protect ecosystems. \nInvesting in climate innovation\n\nbiodiversity with  AI \nPreventing and reversing \nbiodiversity loss requires early detection and a deep understanding of the factors driving change. AI can help us better monitor and track biodiversity at a scale not previously possible. Access to real-time data and insights can inform better conservation decisions at critical moments. We will continue exploring how machine learning, geospatial, bioacoustics, and computer vision data can be used to support conservation of global ecosystems.   \n \nImage captured by Haley Alesi, Senior Sustainability Manager, United States   \n  \n \n \n \n \n \n \n \n \n \n  \n \n \n \n \n \n \n \n \n \n  \n \n \n \n \n \n \n \n    56 Overview Microsoft sustainability Customer sustainability Global sustainability Appendix 56 \nProgress through partnership \nEllen MacArthur Foundation \nMicrosoft is a Network Partner of the Ellen\n\nAs we strive to answer that question, we are developing new approaches, experimenting with new partnerships, and learning as we go. We are optimistic about the role technology can continue to play in accelerating climate progress, and we look forward to working with others on this critical journey for all of us. \nBrad Smith \nVice Chair and President \nMelanie Nakagawa \nChief Sustainability Officer    \n \n  \n \n   \n  Overview Microsoft sustainability Customer sustainability Global sustainability Appendix 07 \n2023 highlights \nCarbon \nTotal renewable electricity \nuse in FY23  \n23.6  million MWh\nThis would be enough to power Paris with  \nrenewable electricity for about two years. \n19.8 gigawatts (GW) of renewable energy assets  \nwere contracted, including projects in 21  \ncountries around the world.  \nWe contracted 5,015,019 metric tons of carbon \nremoval in FY23, and continue to build a \nportfolio of projects, balanced across low, \nmedium, and high durability solutions.  \n \n Water']</t>
  </si>
  <si>
    <t>The Kunming-Montreal Global Biodiversity Framework highlights the urgent need to address the ongoing deterioration of biodiversity worldwide, which is occurring at unprecedented rates in human history. In response to this crisis, Microsoft is actively collaborating with global partners to understand, halt, and ultimately reverse the loss of nature.
One of the critical areas of focus is the Amazon rainforest, which is vital for global biodiversity and climate stability. Approximately 18% of the Amazon has already been lost, with an additional 17% suffering degradation primarily due to deforestation driven by agriculture and illegal mining. To combat this, Microsoft is leveraging technology, particularly artificial intelligence (AI), to predict and prevent deforestation. Their AI for Good Lab is engaged in research and partnerships, such as Project Guacamaya, to address these challenges in collaboration with Colombian organizations.
In terms of corporate sustainability efforts, as of fiscal year 2023 (FY23), Microsoft has contracted to protect 17,439 acres of land, with 15,849 acres designated as permanently protected. This is part of their broader commitment to sustainability, which includes updating their Sustainability Standards for new construction to incorporate ecosystem protection measures, such as consulting local experts to avoid invasive species and ensuring that landscaping uses native plants.
Microsoft's sustainability initiatives also encompass significant investments in climate technologies, with $761 million allocated through the Microsoft Climate Innovation Fund. This funding aims to support long-lasting carbon removal projects and advance circular economy solutions. Additionally, Microsoft is working to enhance biodiversity at their campuses and data centers, ensuring that their operations contribute positively to local ecosystems.
Overall, Microsoft's approach reflects a commitment to integrating technology with environmental stewardship, aiming to create a sustainable future where both nature and technology can thrive together. This information is based on data from FY23 and may be subject to updates in future reports.</t>
  </si>
  <si>
    <t>Microsoft aims to achieve net positive impact on biodiversity by 2050.</t>
  </si>
  <si>
    <t>What partnerships has Google formed for renewable energy?</t>
  </si>
  <si>
    <t>['19.8 GW \nWe increased our contracted portfolio \nof renewable energy assets to over 19.8 gigawatts. Supporting global progress \nMeeting our carbon negative goals is tightly linked \nwith global decarbonization. Supporting carbon-free electricity infrastructure through procurement and investment is critical to making this happen. It’s a challenge that is bigger than any one company, but Microsoft has taken a first-mover approach, making long-term investments to bring more carbon-free electricity onto the grids where we operate. We continue to seek ways to diversify and scale-up supply of impactful renewable energy and mechanisms enabling access for all. \nPartnering to scale clean energy \nMicrosoft partnership goals are threefold: achieve our own operational needs, accelerate the development of technologies that will help our customers and partners, and rapidly increase the scale of the global sustainability market.\n\nGoogle aims to enable 5 GW of new carbon-free \nenergy through investments in our key manufacturing regions by 2030. In 2022, we signed agreements to invest approximately $350 million to support 0.5 GW of renewable energy projects towards this 5 GW total. This builds on our long-standing track record in this space; From 2010 to 2022, we entered into agreements to invest nearly $2.9 billion in renewable energy projects with an expected combined generation capacity of approximately 4.2 GW.\nTowards our 5 GW goal, Google’s investments will be \ntargeted to support bringing additional carbon-free energy capacity online in key manufacturing regions around the globe, including in North America, Latin America, Europe, and Asia Pacific. Such projects may reduce Google’s carbon footprint directly, may reduce a Google supplier’s carbon footprint, or may simply help decarbonize the local grid.  \nAsia Pacific—a critical region for our suppliers—is one of\n\nGoogle works with suppliers around the world. The electricity grids in many countries where our suppliers operate lack sufficient carbon-free energy capacity to support rapidly growing demand, and may even face energy shortages that affect not just manufacturing but also the communities and livelihoods of the people in these regions. Our long-term vision is that all of our suppliers—for hardware manufacturing, transport, logistics, and indirect services—and their communities have access to reliable, cost-effective, carbon-free energy. And we’ll get there only through significant global investment in new wind, solar, and other clean energy capacity, as well as more robust grid systems.In addition to purchasing renewable energy for our own operations, we also make targeted investments in renewable energy. Investment in renewable capacity is a scalable approach to creating system-level change by driving grid decarbonization and enabling greater access to carbon-free energy\n\n• Accelerating next generation energy sources:  \nIn 2021, we signed the first corporate agreement to develop a next-generation geothermal  power project, \nand in 2022, we installed the first-ever battery-based backup  power system for a data center at our \nfacility in St. Ghislain, Belgium. This application will enable Google to optimize the carbon footprint of backup power, buying local, low-carbon power for backup when available rather than relying on diesel generators.\n • Improving energy data and clean energy tracking: Google is driving the development of advanced methods for tracking clean energy, including time-based energy attribute certificates . We’re also working \nto improve the quality, consistency, and granularity of grid electricity data through active collaborations with organizations including EnergyTag, Electricity Maps, FlexiDAO, and more.We’re deploying machine learning solutions to optimize wind power forecasting  and project economics .\n\nour supply chain, we’re engaging with our key suppliers to encourage them to commit to procuring 100% renewable energy for their operations.  \nOur work in increasing supplier access to renewable \nenergy is intentionally inclusive. We aim for our investments in renewable energy and energy efficiency to drive better manufacturing across Google’s supply chain and—importantly—to reduce the environmental impact of manufacturing for people and communities around the\xa0world. \nLooking ahead, we’re working to:\n• Close our first renewable energy investment deal in a \nkey Asia Pacific manufacturing region, working toward our broader goal to enable 5 GW of new carbon-free energy in key regions by 2030.\n• Increase access to cost-effective renewable energy at scale for supply chain partners in key manufacturing regions through direct supplier and public policy engagements.\n\n• Denmark:  The Rødby Fjord solar project began adding \ncarbon-free energy to the grid that powers our data center in Fredericia, Denmark. In total, this project adds 54.5 MW of generation capacity to the more than 100 MW of existing operational solar resources  in Denmark. • Finland: Google signed a contract with Ilmatar  for approximately 60% of the 211 MW generation capacity Piiparinmäki, Finland’s largest wind farm, which was completed in November 2021. Google’s early agreement to buy the output of this project was critical to the wind farm getting built, and in 2022 it became fully operational and began feeding into  the grid that powers our Hamina data center. \nIn 2017, we became the first major company to match 100% of the annual electricity consumption of our global operations with renewable energy purchases. As of the end of 2022, we’ve now achieved six consecutive years   \nof 100% renewable energy matching on an annual basis (see Figure 16).\nGoogle first \nachieved 100%\n\nand UN-Energy  to help grow the movement to enable zero-carbon electricity. In 2022, the compact surpassed \n100 signatories.\nBonneville Environmental Foundation (BEF)Google has partnered closely with BEF since 2019 to kick off the implementation of our water strategy. In support of our 2030 replenishment and watershed health goals, it helped us to identify and support impactful water replenishment and watershed health projects globally, with a variety of local organizations and partners.\nBusiness for Social Responsibility (BSR) Google has been a member of BSR for many years and is one of a few select Spark members . We participate in \na number of BSR collaboration initiatives, and one of our senior leaders sits on its board.\nC40 CitiesC40 and Google launched  the 24/7 Carbon-Free Energy for Cities program to empower cities around the world\n\nIn 2023, Microsoft increased its contracted portfolio of renewable energy assets to over 19.8 \ngigawatts (GW) across 21 countries. We signed new PPAs around the world, including with AES in \nBrazil , Constellation Energy in Virginia , Powerex in \nWashington , Contact Energy in New Zealand , and \nLightsource bp in Poland . Microsoft is the first large commercial entity to use \nPowerex’s wholesale 24×7 Clean Load Service  for \nits new datacenter in Washington state. Under this \nagreement, Powerex will match Microsoft’s hourly datacenter demand with direct deliveries of carbon-free hydro, solar, and wind power on a 24-hour, year-round basis—supplying reliable electricity to our datacenter while also supporting our 100/100/0 goal. \nDuring the hours that Microsoft’s contracted renewable resources produce more electricity\n\nand clean water at 20% lower prices for 2,000 households and addressing food \nsecurity and economic hardship by reducing fish harvest loss. \nWe have begun embedding community funds in global power purchase agreements (PPAs)—for example, a \n366-MW renewable energy deal in Ireland \nwith European developer Statkraft includes such a fund to support local community needs. \nWe also partnered with Clearloop to expand equitable access to clean energy \nand help decarbonize the grid in the Mississippi Delta region, enabling a 6.6-megawatt project in Mississippi through an upfront payment for long-term \nrenewable energy credits. Microsoft helped get the project online and provided support for Clearloop’s model. \n \n \n \n \n \n \n \n \n \n \n \n \n \n \n \n \n  \n \n \n \n \n \n \n \n \n \n \n \n \n \n \n  \n 19\nBuilding markets and driving progress continuedOverview Microsoft sustainability Customer sustainability Global sustainability Appendix 19 \nCarbon Water Waste Ecosystems\n\nand to detect methane leaks in cities since 2011.\nEuropean 24/7 HubGoogle supported the launch of the European 24/7 Hub with Eurelectric, which provides education on the  \n“what, why, and how” of 24/7 carbon-free energy buyers and suppliers in Europe. Google spoke at the  \nlaunch event during European Sustainable Energy Week.\nEuropean Climate PactGoogle was among the leading businesses that joined the European Climate Pact in its inaugural year to share our commitment to help achieve a climate neutral Europe.\nEuropean Green Digital Coalition (EGDC)Google is an active member of the EGDC—a group of technology companies committed to supporting the  \ngreen and digital transformation of the EU. As a member, Google participates in the initiative, designed to harness the emission-reducing potential of digital solutions for all other sectors, and support green and digital transformations in the EU.Organization Details']</t>
  </si>
  <si>
    <t>As of 2023, Microsoft has significantly expanded its commitment to renewable energy by increasing its contracted portfolio of renewable energy assets to over 19.8 gigawatts (GW) across 21 countries. This expansion is part of Microsoft's broader strategy to support global decarbonization efforts and achieve its carbon negative goals. The company emphasizes the importance of carbon-free electricity infrastructure, which it aims to enhance through procurement and investment in renewable energy sources.
Microsoft's approach includes signing new Power Purchase Agreements (PPAs) with various energy providers around the world, such as AES in Brazil, Constellation Energy in Virginia, Powerex in Washington, Contact Energy in New Zealand, and Lightsource bp in Poland. Notably, Microsoft has become the first large commercial entity to utilize Powerex’s wholesale 24×7 Clean Load Service for its new datacenter in Washington state. This service allows Microsoft to match its hourly datacenter energy demand with direct deliveries of carbon-free hydro, solar, and wind power, thereby ensuring a reliable supply of clean energy year-round.
In addition to its operational needs, Microsoft is focused on diversifying and scaling up the supply of impactful renewable energy and mechanisms that enable access for all. The company has set partnership goals that include accelerating the development of technologies that benefit its customers and partners, as well as increasing the scale of the global sustainability market.
Overall, Microsoft's commitment to renewable energy and its strategic investments are part of a larger movement among corporations to address climate change and promote sustainable energy solutions.</t>
  </si>
  <si>
    <t>Google collaborates with utilities and governments to expand clean energy access.</t>
  </si>
  <si>
    <t>How does Microsoft track waste reduction progress?</t>
  </si>
  <si>
    <t>['69 Overview Microsoft sustainability Customer sustainability Global sustainability Appendix 69 \nProgress through partnership \nCarbon Trust \nThe Carbon Trust has created a secretariat titled \nDecarbonizing the Use Phase of Connected Devices (DUCD) with representatives from several leading technology companies including Microsoft. The secretariat is focused on developing a standard for measuring the carbon emissions of connected devices and using various carbon removal instruments to decarbonize those emissions.\n Learn more about the Carbon Trust \nGreen Software Foundation \nMicrosoft continues to support sustainability  through its efforts with the Green Software  Foundation, of which it is a founding member.  With participation on the steering committee,  Community, Open Source, and Standards  Working Groups, and Open Source green  software projects, Microsoft is committed  to helping developers become Green  Software Practitioners.\n\nReclaimed Wastewater Map | Department \nof Energy \n8. Our cloud packaging targets cover packaging for any cloud infrastructure product that is delivered to, collected from, or moved between Microsoft datacenters. \n9. Based on estimated reductions in logistic carbon emissions and component waste reduction attributable to same unit repair from January 1 to December 31, 2023 across multiple regions. \n10. End-of-life management and recycling | Microsoft Legal \n11. The Importance of Pollinators | USDA \n12.  Customers and partners can access the Emissions Impact Dashboard data directly through the \nMicrosoft Cloud for Sustainability API (preview) . \nAccompanying the dashboard is this white paper \ndescribing what customers can do to reduce the environmental impact of their Microsoft 365 cloud usage.\n\nOur journey to  \nzero waste \nAs we work to acheive zero waste, we are taking \nan increasingly circular approach to materials management to reduce waste and carbon emissions. \n2.7% \nWe reduced single-use plastics in our \nMicrosoft product packaging to 2.7% in FY23. Our targets \nDriving to zero waste building and operations \nWe will achieve 90% diversion of operational waste at owned \ndatacenters and campuses, and 75% diversion for all construction and demolition projects, by 2030. \nIncreasing reuse and recycling of servers \nand components \nBy 2025, 90% of servers and components for all cloud hardware will \nbe reused and recycled with support from our Circular Centers. \nEliminating single-use plastic \nBy 2025, we plan to eliminate single-use plastics in all Microsoft primary product packaging. \nMaking fully recyclable products and packaging\n\nfor sustainability \nIn the past year we have made significant  \nsteps in improving the sustainability impact  of our manufacturing and sourcing practices. Some examples include: \n Increasing the amount of renewable energy used  in our manufacturing supply chain. In FY23, 59  suppliers transitioned to using renewable energy  in manufacturing facilities for Microsoft with six  transitioning to 100%. These efforts contributed to 105,000 \nmtCO 2e, avoiding emissions roughly \nequivalent to 21,000 homes’ annual average energy usage. \nIncreasing  the number of our suppliers responding \nto the CDP climate change questionnaire from 98.3% in 2022 to 99.4% in 2023. This enables Microsoft Devices to have greater visibility into supplier progress towards a sustainable future by partnering with suppliers to identify areas of improvement, set targets, implement best practices, and track progress.\n\nOur approach 23 Our approach 46 \nReduction \nReplenishment \nAccess \nInnovation \nPolicy 26 \n28 \n30 \n32 \n33 Improving biodiversity at our campuses \nIncreasing biodiversity   at our datacenters \nProtecting more land than we use 48 \n50 \n51 \nLearnings and what’s next 34 Datacenter community environmental sustainability 53 \nLearnings and what’s next 55 Customer \nsustainability  \nOverview 57 \nMicrosoft Cloud for  \nSustainability 59 \nDevices 61 \nGreen software 65 \nArts and culture 67 \nPlanetary Computer 68 \nProgress through partnership 69 Global  \nsustainability  \nOverview 70 \nInvesting in innovation 72 \nAccelerate sustainability  \nsolutions with AI 76 \nPolicy and advocacy 79 \nEmployee engagement 81 \nScaling impact through   Green Skilling 82 \nProgress through partnership 83 \n5M \nmetric tons of carbon removal contracted in FY23 18.5K \nmetric tons of waste diverted from landfills and incinerators 61M \ncubic meters of water replenishment projects contracted by end of FY23 $761M\n\nThis advancement, which reflects Microsoft’s application of leading-edge research findings from imec’s Sustainable Semiconductor Technologies and Systems (SSTS) program, enables us to quantify which specific products, manufacturers, geographic locations, and production stages are driving emissions. This specificity deepens our supplier engagement efforts and focuses our policy and advocacy discussions. \n90K \nBy using data to optimize our logistics supply \nchain, 90,000 mtCO 2e emissions were avoided.   \n \n \n \n \n \n \n \n \n  \n \n \n \n \n \n \n \n \n \n \n \n \n \n \n \n  \n \n \n \n \n \n \n \n \n \n \n \n \n \n \n \n \n  \n \n \n \n  \n \n \n \n \n \n \n \n \n \n \n \n \n \n RY to source image\nof construction17 Overview Microsoft sustainability Customer sustainability Global sustainability Appendix 17 \nCarbon Water Waste Ecosystems \nImproving the measurement and efficiency of our operations continued \nLinkedIn \nOur teams at LinkedIn have developed Healthy\n\n39 Overview Microsoft sustainability Customer sustainability Global sustainability Appendix 39 \nCarbon Water Waste Ecosystems \nReducing waste at our campuses and datacenters continued \nReducing waste in our \ndatacenter operations \nWooden pallets are a crucial component of \nMicrosoft’s datacenter supply chain. We have been actively working across our datacenters worldwide to establish programs that promote wooden pallet reuse and recycling. By conducting research to understand local market opportunities and establishing relationships with local haulers, we have been able to significantly increase wooden pallet diversion. In FY23, Microsoft increased the quantity of wooden pallets diverted from landfills and incinerators by nearly 79% compared to FY22.\n\nEliminating single-use plastic \nBy 2025, we plan to eliminate single-use plastics in all Microsoft primary product packaging. \nMaking fully recyclable products and packaging \nWe plan to design Surface devices, Xbox products and accessories, and all Microsoft product packaging to be 100% recyclable in OECD countries by 2030. \nInnovating cloud packaging \nBy 2025, all cloud packaging8 is planned to have a minimum of 50% \nrecycled content; eliminate single-use plastics; will be 100% reusable, recyclable or compostable; and packaging weight will be reduced by a minimum of 10% from a December 2020 baseline. Our progress \n18,537 metric tons of operational waste diverted \nIn FY23, we diverted 18,537 metric tons of solid waste from landfills and incinerators across our owned datacenters and campuses. \n89.4% reuse and recycling \nOur reuse and recycle rates of servers and components across all cloud hardware reached 89.4% in FY23. \nReduction in single-use plastics to 2.7%\n\nCarbon Water Waste Ecosystems \nImproving device \nand packaging circularity \nOver the past year, we have continued our work \nto reduce the environmental impacts of Microsoft devices and packaging by increasing circularity and reducing carbon intensity across the entire product life cycle. \n53.8% \nThe post-consumer recycled content used \nin our devices packaging currently stands at 53.8%. Reducing waste in packaging design \nAs part of Microsoft’s commitment to zero waste,\n\nZero waste \nOur journey to zero waste includes reducing waste at our campuses and datacenters, advancing circular cloud hardware and packaging, and improving device and packaging circularity. In FY23, we achieved a reuse and recycle rate of 89.4% for servers and components across all cloud hardware, a target that is increasingly important as needs for cloud services continue to grow. In 2023, we also diverted more than 18,537 metric tons of waste from landfills or incinerators across our owned datacenters and campuses, and we reduced single-use plastics in our Microsoft product packaging to 2.7%. Overview 05 Microsoft sustainability Customer sustainability Global sustainability Appendix Overview \n \n \n \n \n \n \n  \n \n \n \n \n \n \n \n \n \n \n \n \n \n \n \n \n \n    \n \n \n \n \n \n \n \n \n \n  \n \n \n \n \n \n \n \n \n \n \n \n \n 06 \nForeword continued \nFrom expanding our Circular Centers to piloting']</t>
  </si>
  <si>
    <t>Microsoft is actively engaged in sustainability initiatives through various partnerships and programs aimed at reducing carbon emissions, waste, and enhancing the circularity of its products and operations. Here are some key highlights from their sustainability efforts:
1. **Partnerships for Carbon Reduction**:
   - Microsoft is a participant in the Carbon Trust's secretariat, which focuses on decarbonizing the use phase of connected devices. This initiative aims to establish standards for measuring carbon emissions from these devices and to implement carbon removal strategies.
   - The company is also a founding member of the Green Software Foundation, which promotes sustainable software development practices. Microsoft is involved in various working groups to help developers become "Green Software Practitioners."
2. **Waste Management and Circular Economy**:
   - Microsoft has set ambitious targets to achieve zero waste. By 2030, they aim for a 90% diversion of operational waste at their owned datacenters and campuses, and a 75% diversion for all construction and demolition projects.
   - In FY23, Microsoft successfully diverted 18,537 metric tons of waste from landfills and incinerators and achieved a reuse and recycling rate of 89.4% for servers and components across all cloud hardware.
   - The company has reduced single-use plastics in its product packaging to 2.7% and plans to eliminate them entirely by 2025.
3. **Sustainable Manufacturing Practices**:
   - Microsoft is increasing the use of renewable energy in its manufacturing supply chain. In FY23, 59 suppliers transitioned to renewable energy, with six achieving 100% renewable energy usage. This effort helped avoid emissions equivalent to the annual energy usage of approximately 21,000 homes.
   - The company is also working to ensure that all cloud packaging will have at least 50% recycled content and will be fully reusable, recyclable, or compostable by 2025.
4. **Biodiversity and Water Replenishment**:
   - Microsoft is committed to improving biodiversity at its campuses and datacenters and has contracted for significant water replenishment projects, amounting to 61 million cubic meters by the end of FY23.
5. **Data-Driven Sustainability**:
   - The company utilizes data to optimize its logistics supply chain, which has led to the avoidance of 90,000 metric tons of carbon emissions. This data-driven approach enhances their ability to engage with suppliers and track sustainability progress.
These initiatives reflect Microsoft's ongoing commitment to sustainability and its goal of achieving a more sustainable future through innovative practices and partnerships. The information provided is based on data from FY23, which indicates the company's current strategies and targets.</t>
  </si>
  <si>
    <t>Microsoft uses sustainability scorecards and circular economy assessments.</t>
  </si>
  <si>
    <t>What is Google’s policy on sustainable procurement?</t>
  </si>
  <si>
    <t>['In 2022, we audited a subset of our suppliers to verify \ncompliance for the following environmental criteria: implementation of environmental management systems, environmental permits and reporting, product content restrictions, and resource efficiency, as well as management of hazardous substances, wastewater,  solid waste, and air emissions.\nGooglers chat among indoor plants at our Pier 57 office in New York City.   79\n2023 Environmental Report  Public policy and advocacy\nWe know that strong public policy action is critical to \ncreating prosperous, equitable, and resilient low-carbon economies around the world. \nThe United Nations Framework Convention on Climate \nChange (UNFCCC)’s 2015 Paris Agreement states that humanity must “keep global temperature rise this century well below 2°C above pre-industrial levels.”\n\u2009143 Google\n\nstrong sustainability outcomes. For instance, in the United States last year, we provided comments  to the SEC’s \nproposed rule  on enhanced climate-related disclosures. \nIn Europe, we shared input with the European Commission to support policy measures to make smartphones and tablets, along with other devices, more repairable and sustainable. We also advocated for measures in the EU Renewable Energy Directive to support 24/7 carbon-free energy supply models that enable companies to source clean energy for their operations. \nSee Figure 27 for a detailed list of our sustainability policy \nengagements in 2022.\nA green wall at our inaugural Google European \nSustainability Summit in Brussels.   80\n2023 Environmental Report  FIGURE 27\nGoogle’s policy engagements in 2022\nGlobal and cross-cutting initiatives\nPolicy Roadmap for \n24/7 Energy PolicyGoogle launched a policy roadmap for 24/7 CFE, laying out a vision for policies that we believe\n\non something outside of their primary role—related to sustainability. One great example of this is Project Sunroof, which began as a 20% project back in 2015. Lastly, employees have the opportunity to learn about sustainability through internal newsletters and education campaigns.\nSupplier \nengagement\nThrough our supplier responsibility  program , we’re \nworking to build an energy-efficient, low-carbon, \ncircular supply chain that makes smart use of the Earth’s resources, protects ecosystems, and helps to combat climate change. We focus on the areas where we can make an immediate and lasting impact, such as helping our suppliers improve their environmental performance and integrate inclusivity, climate resilience, water stewardship, and circular design into our supply chain. We believe these principles can play a key role in reducing environmental impact and protecting human rights and community health.Google’s Supplier Code of Conduct includes requirements\n\nresponsibly\nWe’re focused on sourcing responsibly across our supply \nchain by procuring sustainable building and hardware materials and supporting biodiverse food systems.\nWe procure building materials for development projects \nand hardware materials for products aiming to minimize negative impacts on global biodiversity. For example, for new campus developments, we’ve incorporated timber certified by the Forest Stewardship Council  (FSC)—the \nworld’s leading forest certification system for sustainable wood building materials. The first time Google led the concept and construction of our own major campuses, Google and our development partners prioritized FSC certification of all new wood purchased and installed, achieving over 96% FSC-certified wood at Bay View.\n\u2009141 \nOur efforts earned us a 2021 FSC Leadership Award, which recognizes excellence in responsible forest management and conservation.\nWe work to ensure our food operations contribute\n\ninfrastructure manufacturing. \n3 Using our voice on circular economy for \nrenewable energy public policy. \nSustainability \nChampion: \nJohn Tien \nAt Microsoft, I play \na role in achieving our sustainability goals by working with suppliers to implement best practices and technology solutions in the sourcing of memory semiconductors. The positive impact of these efforts on Microsoft, our customers, and the planet inspires me to believe that we all have the power to make a difference, both in our personal and professional lives. Procuring carbon-free electricity \nIncorporating environmental justice principles into our carbon-free electricity procurement, we partnered with EKOenergy’s Climate Fund to \nenable the \ninstallation of solar-powered refrigeration for a Kenyan fishing village , offering ice \nand clean water at 20% lower prices for 2,000 households and addressing food \nsecurity and economic hardship by reducing fish harvest loss.\n\n22 Overview Microsoft sustainability Customer sustainability Global sustainability Appendix 22 \nCarbon Water Waste Ecosystems \nLearnings \nand what’s next \nGrowing the supply \nfor clean energy will require policy advocacy \nMicrosoft decarbonization \npolicy advocacy is expected to contribute to reducing our upstream emissions in two ways: \n1 Helping to create more direct \ncorporate renewable \nprocurement options in markets that are currently difficult to access, as in much of Asia-Pacific, thus increasing opportunities for reducing operational emissions in the near term. \n2 Contributing to the enactment \nof policies that decarbonize \nthe grids on which our suppliers operate.\n\nAccess to granular emissions data from our supply \nchain is essential to identifying where our largest Scope 3 reduction opportunities exist and how these can be actioned. \nTo understand the full extent of our Scope 3 carbon footprint, we piloted a new feature in Microsoft Sustainability Manager called the environmental, social, and governance (ESG) value chain solution. In 2023, Microsoft Procurement acted as customer zero, as we used our own technology and utilized the ESG value chain solution as its disclosure platform to successfully collect emissions from top in-scope suppliers. Additionally, due to the flexibility the ESG value chain solution offers, the Procurement Sustainability team was able to customize the platform to collect more advanced, granular emissions data from suppliers. In the future, the ESG value chain solution will enable customers to customize and collect detailed emissions data directly from suppliers. Advancing procurement \nof carbon-free electricity\n\nour supply chain, we’re engaging with our key suppliers to encourage them to commit to procuring 100% renewable energy for their operations.  \nOur work in increasing supplier access to renewable \nenergy is intentionally inclusive. We aim for our investments in renewable energy and energy efficiency to drive better manufacturing across Google’s supply chain and—importantly—to reduce the environmental impact of manufacturing for people and communities around the\xa0world. \nLooking ahead, we’re working to:\n• Close our first renewable energy investment deal in a \nkey Asia Pacific manufacturing region, working toward our broader goal to enable 5 GW of new carbon-free energy in key regions by 2030.\n• Increase access to cost-effective renewable energy at scale for supply chain partners in key manufacturing regions through direct supplier and public policy engagements.\n\nsupply chain \nBuilding transparency \nCollaboration across Microsoft has led us to \nadapt an effective approach to shift from spend-to process-based methodologies for measuring embodied carbon impact of construction materials. This methodology is based on a framework using today’s best available third-party verified data via Building Transparency’s EC3 tool. This new methodology aims to appropriately incorporate actual global warming potential of the materials we buy, where data is available, with existing spend-based methodologies, as we work to improve our Scope 3 measurement and emissions. \nGreenhouse Gas Protocol \nIn 2023, we submitted responses to four Greenhouse Gas Protocol (GHGP) surveys that kicked off GHGP’s comprehensive review of its corporate carbon accounting guidance. Microsoft’s survey responses articulated a vision for more accurate, consistent, impact-relevant carbon accounting. We also published a \nwhite paper  laying out Microsoft’s\n\nThe opportunity we have through our products and \nplatforms is reflected in our updated environmental sustainability strategy, which focuses on where we can make the most significant positive impact. Our work is organized around three key pillars: empowering individuals to take action, working together with our partners and customers, and operating our business\xa0sustainably.\nIn 2022, we reached our goal to help 1 billion people \nmake more sustainable choices through our products. We achieved this by offering sustainability features like eco-friendly routing in Google Maps, energy efficiency features in Google Nest thermostats, and carbon emissions information in Google Flights. Looking ahead, our aspiration is to help individuals, cities, and other partners collectively reduce 1 gigaton of their carbon equivalent emissions annually by 2030.\n\u20092']</t>
  </si>
  <si>
    <t>In 2022, Google conducted audits of a subset of its suppliers to ensure compliance with various environmental criteria. These criteria included the implementation of environmental management systems, adherence to environmental permits and reporting, product content restrictions, resource efficiency, and the management of hazardous substances, wastewater, solid waste, and air emissions. This initiative reflects Google's commitment to sustainability and responsible sourcing within its supply chain.
The audits were part of a broader effort to build an energy-efficient, low-carbon, and circular supply chain that effectively utilizes the Earth's resources while protecting ecosystems and combating climate change. Google aims to help its suppliers improve their environmental performance and integrate principles of inclusivity, climate resilience, water stewardship, and circular design into their operations.
In addition to supplier audits, Google has been actively engaged in public policy advocacy to support sustainability initiatives. For instance, in 2022, the company provided comments to the U.S. Securities and Exchange Commission (SEC) regarding proposed rules on enhanced climate-related disclosures and contributed input to the European Commission on measures to enhance the sustainability and repairability of electronic devices.
Looking ahead, Google is focused on increasing access to renewable energy for its supply chain partners and aims to enable significant new carbon-free energy investments by 2030. This includes efforts to close renewable energy investment deals in key manufacturing regions and to advocate for policies that support sustainable energy practices.
Overall, these actions demonstrate Google's ongoing commitment to sustainability and responsible sourcing, as well as its proactive approach to engaging with suppliers and policymakers to foster a more sustainable future.</t>
  </si>
  <si>
    <t>Google prioritizes suppliers with low carbon footprints and sustainable sourcing practices.</t>
  </si>
  <si>
    <t>How does Microsoft plan to scale carbon removal technology?</t>
  </si>
  <si>
    <t>['By 2030, Microsoft will remove more carbon than it emits. By 2050, we will remove an amount of carbon equivalent to all our historical operational emissions. Our progress \nScope 1 and 2 emissions \nOur Scope 1 and 2 emissions decreased by 6% from the 2020 base year. This result is driven by our ongoing work to advance clean energy procurement, green tariff programs, and use of unbundled renewable energy certificates. \nScope 3 emissions \nOur value chain or Scope 3 emissions increased by 30.9% from our 2020 baseline. Microsoft continues to work to scale corporate clean energy purchases across our supply chain and invest to help decarbonize hard-to abate industries, including steel, concrete, and other building materials used in our datacenters. \n19.8 GW of carbon-free energy \nIn 2023, we increased our contracted portfolio of renewable energy assets to over 19.8 gigawatts (GW), including projects in 21 countries around the world. \n5M metric tons of carbon removal\n\n19\nBuilding markets and driving progress continuedOverview Microsoft sustainability Customer sustainability Global sustainability Appendix 19 \nCarbon Water Waste Ecosystems \nBuilding markets and driving progress continued \nAdvancing carbon dioxide removal (CDR) \nAt Microsoft, we continue to support the \ndevelopment of carbon removal. In FY23 we accelerated procurement of various pathways, building on our long-term agreement framework. We worked through the details in each of those agreements to make sure we are building this first generation of large-scale carbon dioxide removal projects to be as impactful as possible. \nThese multi-year agreements draw on our renewable energy procurement experience and are structured to help projects obtain external financing. Our carbon removal contracts reflect general industry risks along with the specifics of individual projects to ensure we are buying additional, durable, measurable, and net negative carbon credits.\n\nelectricity onto the grids where we operate, and we continue to advocate for the expansion of clean energy solutions around the world. \n5M \nIn FY23, we contracted 5,015,019 \nmetric tons of carbon removal to be retired over the next 15 years.  \n \n  \n  \n \n \n   \n \n \n  \n  \n  \n  \n   \n \n \n \n 11 Overview Microsoft sustainability Customer sustainability Global sustainability Appendix 11 \nCarbon Water Waste Ecosystems \nOur approach continued \nOur journey to \ncarbon negative \nWe are committed to being carbon negative \nby 2030 and by 2050 to remove from the atmosphere an equivalent amount of all the carbon dioxide our company has emitted either directly or by our electricity consumption since we were founded in 1975. \nWorking to help decarbonize the  \nindustrial sector \nAt Microsoft, we are also partnering to \naddress carbon-intensive industries such as building materials, chemical products, and fossil fuels for aviation, shipping, and trucking. Our targets \nReducing direct emissions\n\no a roughly 7% reduction in datacenter power \ninfrastructure and the associated embodied carbon. \nMicrosoft is also increasing server utilization by \nov\nersubscribing central processing unit (CPU) cores \nof internal workloads that have low CPU utilization. The direct impact in 2023 was an approximately 1.5% reduction in datacenter hardware needs for the Microsoft Azure platform–an improvement of three times over 2022 with a proportional reduction in associated embodied carbon.  \n \n \n \n \n \n \n \n \n \n \n \n  \n \n  \n \n  \n  \n \n \n \n \n \n \n       \n \n \n \n \n \n \n \n \n \n \n \n \n  \n \n \n \n \n \n \n \n \n \n    \n \n \n \n \n \n \n \n \n   \n 15 Overview Microsoft sustainability Customer sustainability Global sustainability Appendix 15 \nCarbon Water Waste Ecosystems \nImproving the measurement and efficiency of our operations continued \nBuilding operations \nand construction \nInfrastructure decarbonization \nOur sustainability standards for new construction\n\nHeirloom Technologies , a direct air capture \ncompany, currently operating America’s first and  only commercial direct air capture facility, has built  on our investment in 2021 to provide Microsoft with  up to 315,000 tons of permanent carbon removal  delivery over a multi-year period.   \n \n   \n \n  \n \n \n \n \n \n \n \n \n  \n \n \n \n \n \n  \n  \n \n \n \n \n \n \n \n \n \n \n \n \n \n 73 Overview Microsoft sustainability Customer sustainabilityOverview Microsoft sustainability Customer sustainability Appendix Global sustainability 73 \nInvesting in innovation continued \nBuilding the high-quality carbon \nremoval market \nUnlocking the supply of high-quality carbon  \nremoval credits is a core priority for CIF’s broader  investments. Within that area, we advanced the  nature-based solutions opportunities with new  investments in digital monitoring, verification,  and reporting (MRV) and ecosystem restoration. These include the following: \nYard Stick Public Benefit Corporation (PBC)\n\nCarbon Water Waste Ecosystems \nOur approach continued \nCarbon Table 2–Tracking progress toward carbon negative by 2030 \nMicrosoft’s overall emissions increased by 29.1% in FY23, in relation to our base year. Additionally, \nwe retired 605,354 metrics tons of carbon removal as part of achieving our annual target to be carbon neutral. \n-6M -3M 0M 3M 6M 9M 12M 15M Retirements from\ncarbon removalE \nE E E E Projected carbon removalF \nF Target carbon \nemissionsG \nG Scope 3 A Scope 2 B \nRetirements fro m\na\nvoided emission sD \nD Scope 1 C \nA A A A B C \nB C B C B C Metric tons CO2e \nFY21 FY22 FY23 \nCurrent year FY30 \nTarget year FY20 \nBase year \nFind out more in our Data Fact Sheet\nKey definitions \nCarbon-free electricity (CFE) \nMicrosoft refers to the broader suite of technologies c\nompatible with a fully decarbonized electricity\n\nWe have launched a company-wide initiative to identify and develop the added measures we’ll need to reduce our Scope 3 emissions. Leaders in every area of the company have stepped up to sponsor and drive this work. This led to the \ndevelopment of more than 80 discrete and significant measures that will help us reduce these emissions— including a new requirement for select scale, high-volume suppliers to use 100% carbon-free electricity for Microsoft delivered goods and services by 2030. As a whole, this work builds on our multi-prong strategy, this year focusing on the following: \n1Improving measurement by harnessing the \npower of digital technology to garner better  \ninsight and action. \n2  Increasing efficiency by applying datacenter  \ninnovations that improve efficiency as quickly  \nas possible.  \n3 Forging partnerships to accelerate technology  \nbreakthroughs through our investments and AI  \ncapabilities, including for greener steel, concrete,  \nand fuels.\n\nCarbon negative\nOur carbon negative commitment includes three primary areas: reducing carbon emissions, increasing use of carbon-free electricity, and carbon removal. We made meaningful progress on carbon-free electricity and carbon removal in FY23. Microsoft has taken a first-mover approach to supporting carbon-free electricity infrastructure, \nmaking long-term investments to bring more carbon-free electricity onto the grids where we operate.  \n \n \n \n \n \n \n  \n \n \n \n \n \n \n \n \n \n \n \n \n \n \n \n \n \n \n \n  \n  \n \n \n \n \n  \n \n \n \n      \n \n \n \n \n \n \n \n \n \n \n  \n \n \n \n  \n \n \n \n \n \n \n \n \n \n \n \n \n \n \n \n \n  \n \n \n \n \n \n \n \n Foreword continued \nIn 2023, we increased our contracted portfolio of \nrenewable energy assets to more than 19.8 gigawatts (GW), including projects in 21 countries. In FY23, we also contracted 5,015,019 metric tons of carbon removal to be retired over the next 15 years. We are continuing to build a portfolio of projects, balanced across low, medium, and high durability solutions.\n\nIn 2023, we increased our contracted portfolio of renewable energy assets to over 19.8 gigawatts (GW), including projects in 21 countries around the world. \n5M metric tons of carbon removal \nWe contracted 5,015,019 metric tons of carbon removal in FY23. We are continuing to build a portfolio of projects, balanced across low, medium, and high durability solutions. \n   \n 12 Overview Microsoft sustainability Customer sustainability Global sustainability Appendix 12 \nCarbon Water Waste Ecosystems \nOur approach continued \nCarbon Table 1–Breaking down our FY23 Scope 3 emissions by source \nMicrosoft’s Scope 3 emissions continue to account for more than 96% of our total emissions, with the vast majority of these emissions coming from two categories upstream, Purchased Goods and Services \n(Category 1) and Capital Goods (Category 2), and one downstream, Use of Sold Products (Category 11). \nScope 2 and 3 emissions included in this chart are market-based.\nS\n\nCarbon Water Waste Ecosystems \nBuilding markets \nand driving progress \nThe ability of Microsoft and the technology sector to \nmeet net zero targets is dependent on our collective ability to procure carbon-free electricity and decarbonize our supply chains. Microsoft continues to build and scale carbon-free electricity through our procurement of renewable energy and investing to bring more carbon-free electricity onto the grids where we operate. As one of the largest corporate purchasers of renewable energy, we continue to seek ways to diversify and scale-up supply of impactful renewable energy and mechanisms enabling access for all. \n6.6 MW \nWe are partnering with Clearloop to help \ndecarbonize the grid in the Mississippi Delta region, enabling a 6.6-megawatt project. Building markets \nAccelerating carbon-free electricity \ncircularity \nMicrosoft’s unique position as one of the world’s']</t>
  </si>
  <si>
    <t>By 2030, Microsoft has committed to removing more carbon than it emits, and by 2050, the company aims to remove an amount of carbon equivalent to all its historical operational emissions since its founding in 1975. This ambitious goal is part of Microsoft's broader sustainability strategy, which includes significant efforts to reduce its carbon footprint across various scopes of emissions.
### Scope 1 and 2 Emissions
As of 2023, Microsoft has achieved a 6% reduction in its Scope 1 and 2 emissions from a 2020 baseline. This reduction is attributed to initiatives such as advancing clean energy procurement, participating in green tariff programs, and utilizing unbundled renewable energy certificates. Scope 1 emissions refer to direct emissions from owned or controlled sources, while Scope 2 emissions are indirect emissions from the generation of purchased electricity.
### Scope 3 Emissions
In contrast, Microsoft's Scope 3 emissions, which encompass the entire value chain, increased by 30.9% from the 2020 baseline. These emissions account for more than 96% of Microsoft's total emissions, primarily arising from purchased goods and services, capital goods, and the use of sold products. The company is actively working to scale corporate clean energy purchases across its supply chain and is investing in decarbonizing hard-to-abate industries, such as steel and concrete.
### Renewable Energy and Carbon Removal
In 2023, Microsoft expanded its portfolio of renewable energy assets to over 19.8 gigawatts (GW), covering projects in 21 countries. Additionally, the company contracted 5,015,019 metric tons of carbon removal to be retired over the next 15 years. This effort is part of Microsoft's strategy to support the development of carbon dioxide removal (CDR) projects, ensuring that these initiatives are impactful and financially viable.
### Future Goals and Strategies
Microsoft's commitment to being carbon negative by 2030 involves three primary areas: reducing carbon emissions, increasing the use of carbon-free electricity, and enhancing carbon removal efforts. The company has launched initiatives to improve measurement and efficiency in its operations, including requiring select high-volume suppliers to use 100% carbon-free electricity by 2030. 
Overall, while Microsoft has made progress in reducing its Scope 1 and 2 emissions, the increase in Scope 3 emissions highlights the challenges the company faces in its sustainability journey. The data provided is based on the 2023 report, and it reflects the company's ongoing efforts to achieve its ambitious carbon reduction goals.</t>
  </si>
  <si>
    <t>Microsoft invests in carbon capture, direct air capture, and nature-based solutions.</t>
  </si>
  <si>
    <t>What sustainable innovations has Google introduced in cloud services?</t>
  </si>
  <si>
    <t>['commitments to the grid, a full day in advance.  \nSustainability partner \nsolutions\nPartner solutions are important to scale the impact for our \ncustomers and help them get the support they need, from processing ESG data to reducing carbon emissions. This is why we launched Google Cloud Ready – Sustainability, a designation to validate and promote sustainability partner solutions built on Google Cloud.\nGreat Western wind farm in Oklahoma \n(225 MW for G\noogle)   26\n2023 Environmental Report  Researchers, academics, \nand NGOs\nWe’re providing cutting-edge climate- and nature-related \ndata and analytics to scientific researchers from academic institutions and NGOs. This support is enabling advances in the most complex areas of their fields, applying AI, machine learning, and geospatial analytics at a global scale to accelerate the shift to a sustainable future.   \nPlanetary-scale platforms\n\nintergovernmental organizations have leveraged and \nbuilt upon our tools for a wide variety of use cases from \nmeasuring habitat ranges to protecting forest  and  \nocean  ecosystems.\nCloud\nGoogle Cloud is helping to transform  a number of carbon-\nemitting sectors, such as energy , transportation , and \nagriculture . We’ve made significant investments in cleaner \ncloud computing by making our data centers among the most efficient in the world and sourcing more carbon-free \nenergy. This enables others to expand their use of digital \ntechnologies in a more sustainable way, by monitoring and \noptimizing cloud-related emissions, and choosing cleaner \nregions in which to run their workloads.\nAI\nAs an AI-first company, we’ve established a track record of \napplying AI to some of the most significant challenges facing \nhumanity, such as environmental degradation and climate change, and we see exciting opportunities for further \nimpact. AI is embedded into many of our sustainability\n\nRisk to infrastructure and natural \nresources\nIn 2022, we announced our Google Cloud climate insights \nofferings  to help government agencies better understand \nthe risks to infrastructure and natural resources due to climate change.\nFor example, we partnered with the State of Hawaii \nDepartment of Transportation (HDOT), which manages 2,500 miles of highway—much of which is facing risks due to erosion and sea level rise. HDOT is leveraging Google Earth Engine and other Google Cloud services for its Climate Resilience Platform, using big data and insights  to assess risk and prioritize investment decisions based on multiple climate risks, asset conditions, and community impact.Water security\nWe’re putting Google’s products and technology in service of helping others to study and respond to water security challenges. Improving water security requires an accurate accounting of freshwater resources and how they change over time.\nAs an example, we partnered with the United Nations\n\nGiven the scale of the problem, innovation  will also be \nkey to getting us to a better future. In order to push the \nfrontiers of innovation, Google has long had a world-class research organization that’s been at the forefront of AI and machine learning. These solutions can help in predicting \nmore extreme weather (flood forecasting, for instance), optimizing systems from traffic lights to car routes, and mitigating climate change in new ways, for example. \nIn our 2023 Environmental Report, we’re highlighting how \nthese themes of information and innovation run through much of our work:\nFor information, we’ll feature Google Trends  \ninsights alongside key initiatives to show how our work is informed by societal trends and\xa0expectations.\nAnd for innovation, we’ll call out the many  \nplaces where AI is helping to break down  barriers and advance our work.\n\nEV Suitability Assessment helps organizations monitor their fleet of vehicles and make choices that minimize environmental impact.\nData analytics tools from Google Cloud are also helping \nairlines. Lufthansa Group partnered with Google Cloud \nand Google Research to develop a platform that facilitates better planning and management of daily flight operations.\nWe’re helping organizations harness \nthe power of data and AI to drive more intelligent supply chains.Renewable energy\nWind farms are an important source of carbon-free electricity, but wind can fluctuate depending on the weather. Through Google Cloud, customers like Engie  (a global energy and renewables supplier) can optimize their wind portfolio in short-term power markets by predicting wind power output 36 hours ahead of actual generation  and making optimal hourly delivery \ncommitments to the grid, a full day in advance.  \nSustainability partner \nsolutions\nPartner solutions are important to scale the impact for our\n\nAnd for innovation, we’ll call out the many  \nplaces where AI is helping to break down  barriers and advance our work.\nOver my tenure at Google, I’ve seen how we’ve been working to integrate sustainability into our work. This transition is going to be challenging—both for us and for the world at large—and there’s no playbook for making it happen. But we see our efforts as part of a bigger picture, setting our goals to help scale global solutions, and I’m optimistic that we can, through our efforts in both information and innovation, play a helpful role in building a more sustainable and resilient future.\nBenedict  Gomes\nBenedict GomesSVP, Learning &amp; SustainabilityGoogleBy making information accessible and \naccelerating innovation, we can help \ncreate a more sustainable future.   5\n2023 Environmental Report  \nA letter from our  \nChief Sustainability Officer\nI grew up in Muir Beach, California, and was fortunate\n\nof over 140 partner organizations.\nThe Google.org Impact Challenge on Climate Innovation supports breakthrough projects that use data and technology to \naccelerate climate action.\nThe journey ahead\nFrom measuring and monitoring changes on the Earth’s surface, improving forecast and prediction models for flooding and wildfires, optimizing operations, combining disparate data sources, and designing more efficient products, we continue to leverage our expertise in technology and apply the latest advancements to help solve global challenges.\nWe believe that by working together with our partners and \ncustomers, we can make a real difference in addressing the challenges of climate change and ecosystem degradation. LEARN MORE\n• Data Commons\n• Environmental Insights Explorer\n• Google Cloud sustainability\n• Google Earth Engine\n• Sustainability-focused accelerators   31\n2023 Environmental Report  Operating \nsustainably\nWe’re showing the way forward \nthrough our own operationsOur ambition\n\n2023 Environmental Report  Cloud customers and \ncommercial partners\nWe’re collaborating with customers and commercial \npartners across a number of sectors—including energy, transportation, agriculture, manufacturing, consumer goods, and financial services—to work towards sustainability goals. \nWe’re providing powerful insights to help our Google \nCloud customers around the world predict climate risk, increase visibility across their supply chain, and reduce and report on their emissions.\nCarbon footprinting\nIn 2022, we introduced the Carbon Sense Suite , which \nincludes products such as Carbon Footprint and Active Assist, and tools such as Cloud region picker . The suite is \nenabling Google Cloud customers to accurately measure, report, and reduce their cloud-related carbon emissions. We help developers and organizations make low-carbon architecture decisions and provide best practices to improve sustainability.\nDevelopers at companies such as L’O réal  and SAP  are\n\nEmpowering individuals:  \nA parking lot full of electric vehicles lined up outside a Google office, \nplugged into charging stations.\nWorking together:  \nSatellite-derived Earth Engine image showing seasonal agricultural peaks \nnear the Columbia and Snake Rivers in Washington state. The perfectly round fields are center pivot irrigated corn and wheat maturing in different months. Data source: Landsat 8, U.S. Geological Survey.\nOperating sustainably:  \nA view of our Bay View campus with the events center in the foreground \nand a Google brandmark sculpture. (Photo: Iwan Baan)\nNet-zero carbon:  \nGolden Hills wind farm in California (43 MW for Google)\nWater stewardship:  \nOur Bay View campus, as seen from across its stormwater retention pond. (Photo: Iwan Baan)\nCircular economy:  \nA closeup of many small, broken circuit boards in a pile. Our approach\n\nin four key ways: accelerating the transition to a net-zero carbon future, advancing water stewardship, building a circular economy, and protecting nature and biodiversity.Our \noperations\nGoogle uses energy, natural resources, and products \nand services to build our workplaces, data centers, and consumer hardware products. At the end of 2022, we had offices and data centers in roughly 200 cities  and nearly \n60 countries  around the world. We also had two retail \nstores, both in New York City.\nThe products and services that our customers and users \nrely on—like Gmail, Google Cloud, Search, and YouTube—are powered by our data centers and networking infrastructure. At the end of 2022, we had 28 Google-owned and -operated data center campuses across 24 data center locations\n\u200965 on four continents, as well as more \nthan 30 Google Cloud regions . In addition to our Google-\nowned and -operated data centers, we use additional third-party-operated data centers as well.']</t>
  </si>
  <si>
    <t>The phrase "commitments to the grid, a full day in advance" refers to the ability of energy suppliers, such as wind farms, to predict their energy output and make delivery commitments to the electrical grid ahead of time. Specifically, through Google Cloud, companies like Engie can optimize their wind energy portfolios by forecasting wind power output 36 hours in advance. This allows them to make informed decisions about how much energy they can deliver to the grid, ensuring that they can meet demand while also maximizing the use of renewable energy sources.
This capability is particularly important in the context of renewable energy, where generation can be variable due to changing weather conditions. By accurately predicting energy output, suppliers can better manage their resources and contribute to a more stable and reliable energy grid. This approach not only supports the integration of renewable energy into the grid but also helps in reducing carbon emissions by optimizing the use of clean energy sources.
The information provided is based on the 2023 Environmental Report, which highlights the advancements in sustainability and the role of technology in facilitating these commitments.</t>
  </si>
  <si>
    <t>Google implements carbon-aware computing and energy-efficient data centers.</t>
  </si>
  <si>
    <t>Average of faithfulness</t>
  </si>
  <si>
    <t>Average of answer_relevancy</t>
  </si>
  <si>
    <t>Average of context_precision</t>
  </si>
  <si>
    <t>Average of context_recall</t>
  </si>
  <si>
    <t>Average of context_entity_recall</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</si>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</sst>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applyAlignment="1"/>
    <xf numFmtId="0" fontId="0" fillId="0" borderId="0" xfId="0" pivotButton="1"/>
    <xf numFmtId="0" fontId="0" fillId="0" borderId="0" xfId="0" applyAlignment="1">
      <alignment horizontal="left"/>
    </xf>
    <xf numFmtId="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[ragas_evaluation_results.xlsx]Summary!PivotTable1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barChart>
        <c:barDir val="col"/>
        <c:grouping val="clustered"/>
        <c:varyColors val="0"/>
        <c:ser>
          <c:idx val="0"/>
          <c:order val="0"/>
          <c:tx>
            <c:strRef>
              <c:f>Summary!$B$3</c:f>
              <c:strCache>
                <c:ptCount val="1"/>
                <c:pt idx="0">
                  <c:v>Average of faithfulness</c:v>
                </c:pt>
              </c:strCache>
            </c:strRef>
          </c:tx>
          <c:invertIfNegative val="0"/>
          <c:cat>
            <c:strRef>
              <c:f>Summary!$A$4:$A$7</c:f>
              <c:strCache>
                <c:ptCount val="3"/>
                <c:pt idx="0">
                  <c:v>Multi-Context</c:v>
                </c:pt>
                <c:pt idx="1">
                  <c:v>Reasoning</c:v>
                </c:pt>
                <c:pt idx="2">
                  <c:v>Simple</c:v>
                </c:pt>
              </c:strCache>
            </c:strRef>
          </c:cat>
          <c:val>
            <c:numRef>
              <c:f>Summary!$B$4:$B$7</c:f>
              <c:numCache>
                <c:formatCode>0.00</c:formatCode>
                <c:ptCount val="3"/>
                <c:pt idx="0">
                  <c:v>0.98275862068965525</c:v>
                </c:pt>
                <c:pt idx="1">
                  <c:v>0.94416100705407668</c:v>
                </c:pt>
                <c:pt idx="2">
                  <c:v>0.9732804232804233</c:v>
                </c:pt>
              </c:numCache>
            </c:numRef>
          </c:val>
        </c:ser>
        <c:ser>
          <c:idx val="1"/>
          <c:order val="1"/>
          <c:tx>
            <c:strRef>
              <c:f>Summary!$C$3</c:f>
              <c:strCache>
                <c:ptCount val="1"/>
                <c:pt idx="0">
                  <c:v>Average of answer_relevancy</c:v>
                </c:pt>
              </c:strCache>
            </c:strRef>
          </c:tx>
          <c:invertIfNegative val="0"/>
          <c:cat>
            <c:strRef>
              <c:f>Summary!$A$4:$A$7</c:f>
              <c:strCache>
                <c:ptCount val="3"/>
                <c:pt idx="0">
                  <c:v>Multi-Context</c:v>
                </c:pt>
                <c:pt idx="1">
                  <c:v>Reasoning</c:v>
                </c:pt>
                <c:pt idx="2">
                  <c:v>Simple</c:v>
                </c:pt>
              </c:strCache>
            </c:strRef>
          </c:cat>
          <c:val>
            <c:numRef>
              <c:f>Summary!$C$4:$C$7</c:f>
              <c:numCache>
                <c:formatCode>0.00</c:formatCode>
                <c:ptCount val="3"/>
                <c:pt idx="0">
                  <c:v>0.89687672979207222</c:v>
                </c:pt>
                <c:pt idx="1">
                  <c:v>0.89230532336756185</c:v>
                </c:pt>
                <c:pt idx="2">
                  <c:v>0.83588268393877929</c:v>
                </c:pt>
              </c:numCache>
            </c:numRef>
          </c:val>
        </c:ser>
        <c:ser>
          <c:idx val="2"/>
          <c:order val="2"/>
          <c:tx>
            <c:strRef>
              <c:f>Summary!$D$3</c:f>
              <c:strCache>
                <c:ptCount val="1"/>
                <c:pt idx="0">
                  <c:v>Average of context_precision</c:v>
                </c:pt>
              </c:strCache>
            </c:strRef>
          </c:tx>
          <c:invertIfNegative val="0"/>
          <c:cat>
            <c:strRef>
              <c:f>Summary!$A$4:$A$7</c:f>
              <c:strCache>
                <c:ptCount val="3"/>
                <c:pt idx="0">
                  <c:v>Multi-Context</c:v>
                </c:pt>
                <c:pt idx="1">
                  <c:v>Reasoning</c:v>
                </c:pt>
                <c:pt idx="2">
                  <c:v>Simple</c:v>
                </c:pt>
              </c:strCache>
            </c:strRef>
          </c:cat>
          <c:val>
            <c:numRef>
              <c:f>Summary!$D$4:$D$7</c:f>
              <c:numCache>
                <c:formatCode>0.00</c:formatCode>
                <c:ptCount val="3"/>
                <c:pt idx="0">
                  <c:v>0.49999999995</c:v>
                </c:pt>
                <c:pt idx="1">
                  <c:v>0.57142857137142855</c:v>
                </c:pt>
                <c:pt idx="2">
                  <c:v>0.85714285705714288</c:v>
                </c:pt>
              </c:numCache>
            </c:numRef>
          </c:val>
        </c:ser>
        <c:ser>
          <c:idx val="3"/>
          <c:order val="3"/>
          <c:tx>
            <c:strRef>
              <c:f>Summary!$E$3</c:f>
              <c:strCache>
                <c:ptCount val="1"/>
                <c:pt idx="0">
                  <c:v>Average of context_recall</c:v>
                </c:pt>
              </c:strCache>
            </c:strRef>
          </c:tx>
          <c:invertIfNegative val="0"/>
          <c:cat>
            <c:strRef>
              <c:f>Summary!$A$4:$A$7</c:f>
              <c:strCache>
                <c:ptCount val="3"/>
                <c:pt idx="0">
                  <c:v>Multi-Context</c:v>
                </c:pt>
                <c:pt idx="1">
                  <c:v>Reasoning</c:v>
                </c:pt>
                <c:pt idx="2">
                  <c:v>Simple</c:v>
                </c:pt>
              </c:strCache>
            </c:strRef>
          </c:cat>
          <c:val>
            <c:numRef>
              <c:f>Summary!$E$4:$E$7</c:f>
              <c:numCache>
                <c:formatCode>0.00</c:formatCode>
                <c:ptCount val="3"/>
                <c:pt idx="0">
                  <c:v>0.16666666666666666</c:v>
                </c:pt>
                <c:pt idx="1">
                  <c:v>0.35714285714285715</c:v>
                </c:pt>
                <c:pt idx="2">
                  <c:v>0.5</c:v>
                </c:pt>
              </c:numCache>
            </c:numRef>
          </c:val>
        </c:ser>
        <c:ser>
          <c:idx val="4"/>
          <c:order val="4"/>
          <c:tx>
            <c:strRef>
              <c:f>Summary!$F$3</c:f>
              <c:strCache>
                <c:ptCount val="1"/>
                <c:pt idx="0">
                  <c:v>Average of context_entity_recall</c:v>
                </c:pt>
              </c:strCache>
            </c:strRef>
          </c:tx>
          <c:invertIfNegative val="0"/>
          <c:cat>
            <c:strRef>
              <c:f>Summary!$A$4:$A$7</c:f>
              <c:strCache>
                <c:ptCount val="3"/>
                <c:pt idx="0">
                  <c:v>Multi-Context</c:v>
                </c:pt>
                <c:pt idx="1">
                  <c:v>Reasoning</c:v>
                </c:pt>
                <c:pt idx="2">
                  <c:v>Simple</c:v>
                </c:pt>
              </c:strCache>
            </c:strRef>
          </c:cat>
          <c:val>
            <c:numRef>
              <c:f>Summary!$F$4:$F$7</c:f>
              <c:numCache>
                <c:formatCode>0.00</c:formatCode>
                <c:ptCount val="3"/>
                <c:pt idx="0">
                  <c:v>0.19999999960000001</c:v>
                </c:pt>
                <c:pt idx="1">
                  <c:v>0.19523809468492062</c:v>
                </c:pt>
                <c:pt idx="2">
                  <c:v>0.38333333168769845</c:v>
                </c:pt>
              </c:numCache>
            </c:numRef>
          </c:val>
        </c:ser>
        <c:dLbls>
          <c:showLegendKey val="0"/>
          <c:showVal val="0"/>
          <c:showCatName val="0"/>
          <c:showSerName val="0"/>
          <c:showPercent val="0"/>
          <c:showBubbleSize val="0"/>
        </c:dLbls>
        <c:gapWidth val="150"/>
        <c:axId val="224405760"/>
        <c:axId val="225049600"/>
      </c:barChart>
      <c:catAx>
        <c:axId val="224405760"/>
        <c:scaling>
          <c:orientation val="minMax"/>
        </c:scaling>
        <c:delete val="0"/>
        <c:axPos val="b"/>
        <c:majorTickMark val="out"/>
        <c:minorTickMark val="none"/>
        <c:tickLblPos val="nextTo"/>
        <c:crossAx val="225049600"/>
        <c:crosses val="autoZero"/>
        <c:auto val="1"/>
        <c:lblAlgn val="ctr"/>
        <c:lblOffset val="100"/>
        <c:noMultiLvlLbl val="0"/>
      </c:catAx>
      <c:valAx>
        <c:axId val="225049600"/>
        <c:scaling>
          <c:orientation val="minMax"/>
        </c:scaling>
        <c:delete val="0"/>
        <c:axPos val="l"/>
        <c:majorGridlines/>
        <c:numFmt formatCode="0.00" sourceLinked="1"/>
        <c:majorTickMark val="out"/>
        <c:minorTickMark val="none"/>
        <c:tickLblPos val="nextTo"/>
        <c:crossAx val="2244057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304800</xdr:colOff>
      <xdr:row>12</xdr:row>
      <xdr:rowOff>142874</xdr:rowOff>
    </xdr:from>
    <xdr:to>
      <xdr:col>5</xdr:col>
      <xdr:colOff>295275</xdr:colOff>
      <xdr:row>31</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noj" refreshedDate="45748.27210185185" createdVersion="4" refreshedVersion="4" minRefreshableVersion="3" recordCount="24">
  <cacheSource type="worksheet">
    <worksheetSource ref="A1:J1048576" sheet="metric"/>
  </cacheSource>
  <cacheFields count="10">
    <cacheField name="user_input" numFmtId="0">
      <sharedItems containsBlank="1"/>
    </cacheField>
    <cacheField name="retrieved_contexts" numFmtId="0">
      <sharedItems containsBlank="1" longText="1"/>
    </cacheField>
    <cacheField name="response" numFmtId="0">
      <sharedItems containsBlank="1" longText="1"/>
    </cacheField>
    <cacheField name="reference" numFmtId="0">
      <sharedItems containsBlank="1"/>
    </cacheField>
    <cacheField name="faithfulness" numFmtId="0">
      <sharedItems containsString="0" containsBlank="1" containsNumber="1" minValue="0.7" maxValue="1"/>
    </cacheField>
    <cacheField name="answer_relevancy" numFmtId="0">
      <sharedItems containsString="0" containsBlank="1" containsNumber="1" minValue="0" maxValue="0.96231727774569187"/>
    </cacheField>
    <cacheField name="context_precision" numFmtId="0">
      <sharedItems containsString="0" containsBlank="1" containsNumber="1" minValue="0" maxValue="0.99999999989999999"/>
    </cacheField>
    <cacheField name="context_recall" numFmtId="0">
      <sharedItems containsString="0" containsBlank="1" containsNumber="1" minValue="0" maxValue="1"/>
    </cacheField>
    <cacheField name="context_entity_recall" numFmtId="0">
      <sharedItems containsString="0" containsBlank="1" containsNumber="1" minValue="0" maxValue="0.99999999666666672"/>
    </cacheField>
    <cacheField name="Question Category" numFmtId="0">
      <sharedItems containsBlank="1" count="4">
        <s v="Simple"/>
        <s v="Reasoning"/>
        <s v="Multi-Contex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
  <r>
    <s v="What are Google's main environmental goals for 2023?"/>
    <s v="['In 2022, we audited a subset of our suppliers to verify \ncompliance for the following environmental criteria: implementation of environmental management systems, environmental permits and reporting, product content restrictions, and resource efficiency, as well as management of hazardous substances, wastewater,  solid waste, and air emissions.\nGooglers chat among indoor plants at our Pier 57 office in New York City.   79\n2023 Environmental Report  Public policy and advocacy\nWe know that strong public policy action is critical to \ncreating prosperous, equitable, and resilient low-carbon economies around the world. \nThe United Nations Framework Convention on Climate \nChange (UNFCCC)’s 2015 Paris Agreement states that humanity must “keep global temperature rise this century well below 2°C above pre-industrial levels.”\n\u2009143 Google\n\nEnvironmental \nReport\n2023What’s \ninside\nAbout this report\nGoogle’s 2023 Environmental Report provides an overview of our environmental \nsustainability strategy and targets and our annual progress towards them.\u20091  \nThis report features data, performance highlights, and progress against our targets from our 2022 fiscal year (January 1 to December 31, 2022). It also mentions some notable achievements from the first half of 2023. After two years of condensed reporting, we’re sharing a deeper dive into our approach in one place.\nADDITIONAL RESOURCES\n• 2023 Environmental Report: Executive Summary\n• Sustainability.google\n• Sustainability reports\n• Sustainability blog\n• Our commitments\n• Alphabet environmental, social, and governance (ESG)\n• About GoogleIntroduction  3\nExecutive letters  4\nHighlights  6\nOur sustainability strategy 7\nTargets and progress summary 8\nEmerging opportunities 9\nEmpowering individuals  12\nOur ambition 13\nOur appr\noach 13\nHelp in\ng people make  14\n\nThe opportunity we have through our products and \nplatforms is reflected in our updated environmental sustainability strategy, which focuses on where we can make the most significant positive impact. Our work is organized around three key pillars: empowering individuals to take action, working together with our partners and customers, and operating our business\xa0sustainably.\nIn 2022, we reached our goal to help 1 billion people \nmake more sustainable choices through our products. We achieved this by offering sustainability features like eco-friendly routing in Google Maps, energy efficiency features in Google Nest thermostats, and carbon emissions information in Google Flights. Looking ahead, our aspiration is to help individuals, cities, and other partners collectively reduce 1 gigaton of their carbon equivalent emissions annually by 2030.\n\u20092\n\nthe United States for pre-owned products, such as used and refurbished products. The journey \nahead\nWhile a single individual’s actions may seem small, when \nbillions of people have the tools to make more sustainable decisions, they add up to have a meaningful impact on their communities and the entire planet. \nWe’re excited by the opportunity to enable climate and \nenvironmental action far beyond Google’s direct impact, through information and innovation.\nLEARN MORE\n • Empowering with technology\n • Google Maps eco-friendly routing\n • Searching for sustainability with Google\n • Supporting a clean energy future with Nest Renew\n • The search for sustainability   20\n2023 Environmental Report  Working \ntogether\nWe’re working together with our \npartners and customers to advance technology for sustainabilityOur ambition\nOur approach\nSupporting partners\nInvesting in breakthrough \ninnovation\nCreating ecosystems for \ncollaboration\nThe journey ahead\n   21\n2023 Environmental Report  Our ambition\n\nOur approach\nSupporting partners\nInvesting in breakthrough \ninnovation\nCreating ecosystems for \ncollaboration\nThe journey ahead\n   21\n2023 Environmental Report  Our ambition\nWe believe that Google has a unique \nopportunity that extends beyond reducing \nthe environmental impacts of our own \noperations and value chain. By organizing \ninformation about our planet and making \nit actionable through technology and \nplatforms, we can help partners and \ncustomers create even more positive impact.\nDigital technologies  play a critical role in industry \ntransitions, allowing us to measure and track sustainability \nprogress, optimize the use of resources, reduce \ngreenhouse gas emissions, and enable a more circular \neconomy.\u200950 Cloud computing and digital technologies \nunderpin the transformation in many sectors, such as \nenergy, transportation, and agriculture. Research  that \nwe commissioned in 2022 found that 20%–25% of what’s \nrequired for the EU’s 2050 net-zero goal requires some\n\nThe Environmental Insights Explorer makes actionable climate data available to more than 40,000 cities and regions worldwide.   12\n2023 Environmental Report  Empowering  \nindividuals\nWe’re empowering people  \nwith information to make  more sustainable choicesOur ambition\nOur approach\nHelping people make more \nsustainable choices\nReducing home energy useProviding sustainable \ntransportation options\nSharing other actionable \ninformation\nThe journey ahead\n   13\n2023 Environmental Report  Our ambition\nAt Google, we have an opportunity to lead \nthe transition to a more sustainable future by making information accessible and by driving innovation forward. Grounded in our mission, we’re empowering people with the high-quality information they’re looking for. Through our products and platforms that billions of users engage with every day, we’re helping people make decisions that can drive positive action for our planet.\nLast year’s Intergovernmental Panel on Climate Change\n\ncled/ Ongoing  36% 41% 2025our consumer hardware product portfolio by 2025 renewable material (see pg. 62 )\n% plastic-free Ongoing  Make product packaging 100% plastic-free by 2025 97% 96% 2025packaging (see pg. 63 )\nSignificant  Achieve UL 2799 Zero Waste to Landfill certification at all final \nSupply chain % of sites certified 9% 90% 2022 progress  assembly consumer hardware manufacturing sites by 2022\n(see pg. 65 )   9\n2023 Environmental Report  \nEmerging opportunities\nAs the world becomes increasingly aware of the need for sustainability, individuals, businesses, and communities are  \nlooking for new ways to reduce their environmental impact. Artificial intelligence (AI) and the power of information to help individuals and organizations reduce emissions are two emerging opportunities that Google is focusing on to help build a more sustainable future.\nAI for sustainability\n\napproximately 2.8 GW of clean energy \ngeneration capacity—more than in any prior year.   6\n2023 Environmental Report  \nHighlights\nThis section provides a snapshot of our highlights as of the end of 2022, and select highlights from the first half of 2023. For a more complete overview \nof our performance over time, see the Targets and progress summary section  and our Environmental data tables .\nEmpowering  \nindividuals1 billion users \nOur core products helped more than  \n1 billion users  make more sustainable \nchoices in 20221.2 million metric tons\nof estimated carbon emissions reductions enabled by Google Maps  eco-friendly \nrouting as of the end of 2022—equivalent to taking approximately 250,000 fuel-based cars off the road for a\xa0year\n\u20095113 billion kWh\nof energy cumulatively saved by customers using Nest thermostats  from 2011 to 2022\n\u20096—\nmore than double Portugal’s annual electricity consumption\n\u20097 and equivalent to preventing\n\n2\nAfter two years of condensed reporting, we’re sharing a deeper dive into our approach in one place in our 2023 Environmental Report. In 2022, we continued to make measurable progress in many key ways, such as:\n• We enhanced and launched new sustainabilityproduct features , such as eco-friendly routing in\nMaps, which is estimated to have helped preventmore than 1.2 million metric tons of carbon emissionsfrom launch through 2022—equivalent to takingapproximately 250,000 fuel-based cars off the roadfor a year.\n\u20093\n• We expanded the availability of Google EarthEngine —which provides access to reliable, up-to-\ndate insights on how our planet is changing—toinclude businesses and governments worldwide as anenterprise-grade service through Google Cloud.• We opened our new Bay View campus , which is\nall-electric, net water-positive, restores over 17 acresof high-value nature, and incorporates the leadingprinciples of circular design.\n\n• Google Earth Engine\n• Sustainability-focused accelerators   31\n2023 Environmental Report  Operating \nsustainably\nWe’re showing the way forward \nthrough our own operationsOur ambition\nOur operations\nNet-zero carbon\nWater stewardshipCircular economyNature and biodiversity\nSpotlight: Building a  \nmore sustainable campus  \nin Mountain View\n   32\n2023 Environmental Report  Our  \nambition\nOur work on sustainability started with our \nown operations, and we’ve worked hard to lead by example, with the ultimate goal of driving larger systems change. We set ambitious sustainability goals . We share the \ninnovations we create and the lessons we learn with others, so we can help accelerate the global transition to a low-carbon and sustainable future.\nWe’re working to drive sustainability across our operations \nin four key ways: accelerating the transition to a net-zero carbon future, advancing water stewardship, building a circular economy, and protecting nature and biodiversity.Our \noperations']"/>
    <s v="In 2022, Google conducted an audit of a subset of its suppliers to ensure compliance with various environmental criteria. This audit focused on several key areas, including:_x000a__x000a_1. **Implementation of Environmental Management Systems**: This involves assessing whether suppliers have established systems to manage their environmental responsibilities effectively._x000a__x000a_2. **Environmental Permits and Reporting**: The audit checked if suppliers possess the necessary permits for their operations and whether they are reporting their environmental impacts as required by law._x000a__x000a_3. **Product Content Restrictions**: This criterion ensures that suppliers adhere to regulations regarding the materials used in their products, particularly concerning hazardous substances._x000a__x000a_4. **Resource Efficiency**: The audit evaluated how efficiently suppliers use resources, which is crucial for minimizing waste and reducing environmental impact._x000a__x000a_5. **Management of Hazardous Substances**: This involves ensuring that suppliers have proper protocols in place for handling hazardous materials to prevent environmental contamination._x000a__x000a_6. **Wastewater Management**: The audit assessed how suppliers manage wastewater, ensuring that it is treated and disposed of in an environmentally responsible manner._x000a__x000a_7. **Solid Waste Management**: This criterion looked at how suppliers handle solid waste, including recycling and disposal practices._x000a__x000a_8. **Air Emissions Management**: The audit also focused on how suppliers manage their air emissions, ensuring compliance with environmental standards._x000a__x000a_This comprehensive approach reflects Google's commitment to sustainability and responsible sourcing within its supply chain. The findings from this audit were part of Google's broader environmental sustainability strategy, which aims to create a positive impact through responsible business practices._x000a__x000a_The information provided is based on Google's 2023 Environmental Report, which includes data and performance highlights from the 2022 fiscal year (January 1 to December 31, 2022)."/>
    <s v="Google's environmental goals for 2023 include carbon neutrality, increased renewable energy use, and reducing water consumption."/>
    <n v="0.7"/>
    <n v="0.89045824636115078"/>
    <n v="0.99999999989999999"/>
    <n v="0"/>
    <n v="0.19999999960000001"/>
    <x v="0"/>
  </r>
  <r>
    <s v="What initiatives has Microsoft undertaken for carbon footprint reduction?"/>
    <s v="['We have launched a company-wide initiative to identify and develop the added measures we’ll need to reduce our Scope 3 emissions. Leaders in every area of the company have stepped up to sponsor and drive this work. This led to the \ndevelopment of more than 80 discrete and significant measures that will help us reduce these emissions— including a new requirement for select scale, high-volume suppliers to use 100% carbon-free electricity for Microsoft delivered goods and services by 2030. As a whole, this work builds on our multi-prong strategy, this year focusing on the following: \n1Improving measurement by harnessing the \npower of digital technology to garner better  \ninsight and action. \n2  Increasing efficiency by applying datacenter  \ninnovations that improve efficiency as quickly  \nas possible.  \n3 Forging partnerships to accelerate technology  \nbreakthroughs through our investments and AI  \ncapabilities, including for greener steel, concrete,  \nand fuels.\n\n65 Overview Microsoft sustainability Customer sustainability Global sustainability Appendix 65 \nGreen software \nMicrosoft remains committed to adopting green  \nsoftware engineering principles in every step  \nof building, deploying, and managing software \napplications, making them carbon efficient.  \nCarbon efficient software can be described as  \nenergy efficient (uses less energy to perform a given  \nworkload), hardware efficient (uses less hardware  \nto do the same workload), and carbon-aware (does  \nmore when the available electricity is cleaner and  \ndoes less when the available electricity is dirtier).  \nThe following sections detail what Microsoft is doing  \nt\no increase the carbon efficiency of our software,  \nand to advance green software practices with  \ncustomers and partners and across the globe. \nEnergy Recommendations\n\nBy 2030, Microsoft will remove more carbon than it emits. By 2050, we will remove an amount of carbon equivalent to all our historical operational emissions. Our progress \nScope 1 and 2 emissions \nOur Scope 1 and 2 emissions decreased by 6% from the 2020 base year. This result is driven by our ongoing work to advance clean energy procurement, green tariff programs, and use of unbundled renewable energy certificates. \nScope 3 emissions \nOur value chain or Scope 3 emissions increased by 30.9% from our 2020 baseline. Microsoft continues to work to scale corporate clean energy purchases across our supply chain and invest to help decarbonize hard-to abate industries, including steel, concrete, and other building materials used in our datacenters. \n19.8 GW of carbon-free energy \nIn 2023, we increased our contracted portfolio of renewable energy assets to over 19.8 gigawatts (GW), including projects in 21 countries around the world. \n5M metric tons of carbon removal\n\n69 Overview Microsoft sustainability Customer sustainability Global sustainability Appendix 69 \nProgress through partnership \nCarbon Trust \nThe Carbon Trust has created a secretariat titled \nDecarbonizing the Use Phase of Connected Devices (DUCD) with representatives from several leading technology companies including Microsoft. The secretariat is focused on developing a standard for measuring the carbon emissions of connected devices and using various carbon removal instruments to decarbonize those emissions.\n Learn more about the Carbon Trust \nGreen Software Foundation \nMicrosoft continues to support sustainability  through its efforts with the Green Software  Foundation, of which it is a founding member.  With participation on the steering committee,  Community, Open Source, and Standards  Working Groups, and Open Source green  software projects, Microsoft is committed  to helping developers become Green  Software Practitioners.\n\nMicrosoft sustainability: \nTaking care of our own environmental footprint \nOur sustainability work starts with taking \naccountability for our operational footprint. This means taking accountability for our operational footprint across our campuses, datacenters, devices, software, and value chain. We look at our operations across the entire life cycle of assets and products, from design to building, usage, and end of life. We are committed to sharing our learnings, accelerating markets, scaling solutions across our value chain, and being transparent about our progress.  \n \n \n \n \n \n \n \n \n \nCustomer sustainability: \nDelivering digital technology for net zero \nMicrosoft is committed to providing innovative\n\nCarbon negative\nOur carbon negative commitment includes three primary areas: reducing carbon emissions, increasing use of carbon-free electricity, and carbon removal. We made meaningful progress on carbon-free electricity and carbon removal in FY23. Microsoft has taken a first-mover approach to supporting carbon-free electricity infrastructure, \nmaking long-term investments to bring more carbon-free electricity onto the grids where we operate.  \n \n \n \n \n \n \n  \n \n \n \n \n \n \n \n \n \n \n \n \n \n \n \n \n \n \n \n  \n  \n \n \n \n \n  \n \n \n \n      \n \n \n \n \n \n \n \n \n \n \n  \n \n \n \n  \n \n \n \n \n \n \n \n \n \n \n \n \n \n \n \n \n  \n \n \n \n \n \n \n \n Foreword continued \nIn 2023, we increased our contracted portfolio of \nrenewable energy assets to more than 19.8 gigawatts (GW), including projects in 21 countries. In FY23, we also contracted 5,015,019 metric tons of carbon removal to be retired over the next 15 years. We are continuing to build a portfolio of projects, balanced across low, medium, and high durability solutions.\n\nOur approach 23 Our approach 46 \nReduction \nReplenishment \nAccess \nInnovation \nPolicy 26 \n28 \n30 \n32 \n33 Improving biodiversity at our campuses \nIncreasing biodiversity   at our datacenters \nProtecting more land than we use 48 \n50 \n51 \nLearnings and what’s next 34 Datacenter community environmental sustainability 53 \nLearnings and what’s next 55 Customer \nsustainability  \nOverview 57 \nMicrosoft Cloud for  \nSustainability 59 \nDevices 61 \nGreen software 65 \nArts and culture 67 \nPlanetary Computer 68 \nProgress through partnership 69 Global  \nsustainability  \nOverview 70 \nInvesting in innovation 72 \nAccelerate sustainability  \nsolutions with AI 76 \nPolicy and advocacy 79 \nEmployee engagement 81 \nScaling impact through   Green Skilling 82 \nProgress through partnership 83 \n5M \nmetric tons of carbon removal contracted in FY23 18.5K \nmetric tons of waste diverted from landfills and incinerators 61M \ncubic meters of water replenishment projects contracted by end of FY23 $761M\n\nBy leaning into education and investing in \nm\neaningful tools for carbon reduction, we can move \nthese efforts up the supply chain tier. \nWe are working to scale carbon accounting \nmethodologies to drive progress across our supply chain.  \n \n \n \n \n \n \n \n \n \n \n \n \n \n \n \n \n \n   \n \n \n \n \n \n \n \n \n  \n \n \n  \n \n \n \n \n \n  \n \n \n    \n   \n \n \n \n \n \n \n \n \n \n  \n \n \n \n \n \n \n \n \n \n \n \n \n \n \n \n \n 16 Overview Microsoft sustainability Customer sustainability Global sustainability Appendix 16 \nCarbon Water Waste Ecosystems \nImproving the measurement and efficiency of our operations continued \nPartnering with our suppliers \nAccess to granular emissions data from our supply \nchain is essential to identifying where our largest Scope 3 reduction opportunities exist and how these can be actioned.\n\nReducing our Scope 3, or indirect, emissions.\n Reducing water use and replenishing more water than we consume in our datacenter operations.\nEven amid the challenges, we remain optimistic. We’re encouraged by ongoing progress across our campuses and datacenters, and throughout our value chain. Even more, we’re inspired by the scores of executives and employees across Microsoft who are rolling up their sleeves and identifying new and innovative steps that are helping us to close critical gaps. We all recognize the same thing: there is no issue today that connects everyone on the planet more than the issues around climate change. We all need to succeed together. \nCarbon negative\n\nMitigating carbon impacts of travel \nWe have also implemented an employee-facing travel solution called Tripkicks which supports our corporate sustainability initiatives. In partnership with BCD and Advito, Tripkicks allows employees to better understand their carbon impact before they travel. As employees plan their trips, they are able to see accurate and ISO-Certified carbon dioxide figures, powered by Advito’s GATE4 carbon emissions methodology, for each flight option, identifying the most sustainable options. Reducing the impact of our \nsupply chain \nBuilding transparency \nCollaboration across Microsoft has led us to']"/>
    <s v="Microsoft has launched a comprehensive initiative aimed at reducing its Scope 3 emissions, which are indirect emissions that occur in the value chain of the company. This initiative has seen leaders from various sectors of the company actively participating in the development of over 80 significant measures to tackle these emissions. A notable requirement introduced is that select high-volume suppliers must use 100% carbon-free electricity for goods and services delivered to Microsoft by the year 2030._x000a__x000a_The initiative is part of a broader multi-pronged strategy that focuses on three key areas for the current year:_x000a__x000a_1. **Improving Measurement**: Microsoft is leveraging digital technology to enhance the measurement and insight into emissions, which is crucial for effective action._x000a_   _x000a_2. **Increasing Efficiency**: The company is applying innovations in its datacenters to improve operational efficiency as swiftly as possible._x000a__x000a_3. **Forging Partnerships**: Microsoft is collaborating with various partners to accelerate technological breakthroughs, particularly in hard-to-abate industries such as steel and concrete, which are significant contributors to carbon emissions._x000a__x000a_In terms of progress, Microsoft reported a 30.9% increase in its Scope 3 emissions from the 2020 baseline, indicating that while efforts are being made, there is still significant work to be done in this area. Conversely, the company has successfully reduced its Scope 1 and 2 emissions by 6% from the 2020 baseline, thanks to initiatives like clean energy procurement and green tariff programs._x000a__x000a_As of 2023, Microsoft has expanded its portfolio of renewable energy assets to over 19.8 gigawatts (GW) across 21 countries and has contracted for the removal of 5 million metric tons of carbon over the next 15 years. This commitment to sustainability is part of Microsoft's broader goal to become carbon negative by 2030 and to remove all historical operational emissions by 2050._x000a__x000a_Additionally, Microsoft is actively involved in initiatives like the Green Software Foundation, which aims to promote carbon-efficient software practices, and the Carbon Trust's secretariat focused on decarbonizing connected devices._x000a__x000a_Overall, while Microsoft has made strides in reducing its operational emissions and increasing its use of renewable energy, the increase in Scope 3 emissions highlights the ongoing challenges in achieving comprehensive sustainability across its supply chain."/>
    <s v="Microsoft aims to be carbon negative by 2030, removing more carbon than it emits."/>
    <n v="0.92592592592592593"/>
    <n v="0.96231727774569187"/>
    <n v="0.99999999989999999"/>
    <n v="1"/>
    <n v="0.99999999666666672"/>
    <x v="0"/>
  </r>
  <r>
    <s v="How does Google plan to achieve 24/7 carbon-free energy?"/>
    <s v="['Global and cross-cutting initiatives\nPolicy Roadmap for \n24/7 Energy PolicyGoogle launched a policy roadmap for 24/7 CFE, laying out a vision for policies that we believe \nare critical to accelerating electricity grid decarbonization, informed by our experience as a \nlarge energy consumer and clean energy purchaser in many different markets around the world. \nThe paper puts forward a detailed policy agenda with three key pillars: 1) rapidly developing and \ndeploying clean energy technologies, 2) expanding and reforming markets to value carbon-free \nenergy and drive innovation, and 3) empowering energy consumers.\nGoogle at COP-27 \nUNFCCC ConferenceGoogle was a financial sponsor of the 2022 Conference of the Parties of the UNFCCC,  \nin partnership with the Egyptian government and the United Nations, and sent a delegation led  \nby Chief Sustainability Officer Kate Brandt and VP of Engineering &amp; Research Yossi Matias, along\n\nGoogle aims to enable 5 GW of new carbon-free \nenergy through investments in our key manufacturing regions by 2030. In 2022, we signed agreements to invest approximately $350 million to support 0.5 GW of renewable energy projects towards this 5 GW total. This builds on our long-standing track record in this space; From 2010 to 2022, we entered into agreements to invest nearly $2.9 billion in renewable energy projects with an expected combined generation capacity of approximately 4.2 GW.\nTowards our 5 GW goal, Google’s investments will be \ntargeted to support bringing additional carbon-free energy capacity online in key manufacturing regions around the globe, including in North America, Latin America, Europe, and Asia Pacific. Such projects may reduce Google’s carbon footprint directly, may reduce a Google supplier’s carbon footprint, or may simply help decarbonize the local grid.  \nAsia Pacific—a critical region for our suppliers—is one of\n\nand to detect methane leaks in cities since 2011.\nEuropean 24/7 HubGoogle supported the launch of the European 24/7 Hub with Eurelectric, which provides education on the  \n“what, why, and how” of 24/7 carbon-free energy buyers and suppliers in Europe. Google spoke at the  \nlaunch event during European Sustainable Energy Week.\nEuropean Climate PactGoogle was among the leading businesses that joined the European Climate Pact in its inaugural year to share our commitment to help achieve a climate neutral Europe.\nEuropean Green Digital Coalition (EGDC)Google is an active member of the EGDC—a group of technology companies committed to supporting the  \ngreen and digital transformation of the EU. As a member, Google participates in the initiative, designed to harness the emission-reducing potential of digital solutions for all other sectors, and support green and digital transformations in the EU.Organization Details\n\n• Accelerating next generation energy sources:  \nIn 2021, we signed the first corporate agreement to develop a next-generation geothermal  power project, \nand in 2022, we installed the first-ever battery-based backup  power system for a data center at our \nfacility in St. Ghislain, Belgium. This application will enable Google to optimize the carbon footprint of backup power, buying local, low-carbon power for backup when available rather than relying on diesel generators.\n • Improving energy data and clean energy tracking: Google is driving the development of advanced methods for tracking clean energy, including time-based energy attribute certificates . We’re also working \nto improve the quality, consistency, and granularity of grid electricity data through active collaborations with organizations including EnergyTag, Electricity Maps, FlexiDAO, and more.We’re deploying machine learning solutions to optimize wind power forecasting  and project economics .\n\nGoogle works with suppliers around the world. The electricity grids in many countries where our suppliers operate lack sufficient carbon-free energy capacity to support rapidly growing demand, and may even face energy shortages that affect not just manufacturing but also the communities and livelihoods of the people in these regions. Our long-term vision is that all of our suppliers—for hardware manufacturing, transport, logistics, and indirect services—and their communities have access to reliable, cost-effective, carbon-free energy. And we’ll get there only through significant global investment in new wind, solar, and other clean energy capacity, as well as more robust grid systems.In addition to purchasing renewable energy for our own operations, we also make targeted investments in renewable energy. Investment in renewable capacity is a scalable approach to creating system-level change by driving grid decarbonization and enabling greater access to carbon-free energy\n\nBoth of these programs are based on discussions with  \nU.S. government officials, national NGOs, and policy advocates about challenges to an equitable energy transition in their communities. We’ll continue to build on these programs to extend the benefits of our investments to underserved communities.Accelerating new and \nimproved technologies\nWind and solar power have played a critical role in \nenabling Google’s clean energy progress, but meeting 24/7 CFE—and maximizing our contribution to global decarbonization—will require expanding our technology toolkit. In 2022, we continued to work on a wide range  of projects to demonstrate, scale, and maximize the climate impact of carbon-free energy technologies,  using Google’s engineering capabilities and purchasing demand to accelerate the commercialization of new  clean energy technologies:\n • Optimizing generation from existing CFE technologies: To reduce the carbon footprint of\n\nC40 CitiesC40 and Google launched  the 24/7 Carbon-Free Energy for Cities program to empower cities around the world \nto run entirely on clean energy, and the program will soon be expanded into Africa with grant support from Google.org. C40 is a strategic partner of Google’s Environmental Insights Explorer, using its environmental data and insights to help support its network of nearly 100 world-leading cities collaborating to deliver urgent action to confront the climate crisis.\nCoalition to End Wildlife Trafficking OnlineIn 2018, 21 companies joined Google in launching the Coalition to End Wildlife Trafficking Online, collectively creating a wildlife policy framework for online trade and an industry-wide approach to reduce online wildlife trafficking. The coalition unites the tech industry to standardize prohibited wildlife policies, better detect illicit wildlife products, enhance automated detection filters, and empower users to report suspicious listings.\nCDP  (formerly\n\nand UN-Energy  to help grow the movement to enable zero-carbon electricity. In 2022, the compact surpassed \n100 signatories.\nBonneville Environmental Foundation (BEF)Google has partnered closely with BEF since 2019 to kick off the implementation of our water strategy. In support of our 2030 replenishment and watershed health goals, it helped us to identify and support impactful water replenishment and watershed health projects globally, with a variety of local organizations and partners.\nBusiness for Social Responsibility (BSR) Google has been a member of BSR for many years and is one of a few select Spark members . We participate in \na number of BSR collaboration initiatives, and one of our senior leaders sits on its board.\nC40 CitiesC40 and Google launched  the 24/7 Carbon-Free Energy for Cities program to empower cities around the world\n\nToday our ambitions have evolved—we now have a bold \ngoal to achieve net-zero emissions across all of our operations and value chain, and as part of that goal, to run on 24/7 carbon-free energy on every grid where we operate. The path to get to these goals is difficult, and we’re committed to working through the challenges we face with the ultimate aim of driving larger systems change to create a more sustainable future. Further, predicting the future growth of energy use and emissions from AI compute in our data centers is difficult. Despite this, we remain focused on developing new ways to make AI computing more efficient while leveraging the opportunities that AI presents to have a positive environmental impact. \nBeyond our own footprint, Google’s founding mission—\n\n• Denmark:  The Rødby Fjord solar project began adding \ncarbon-free energy to the grid that powers our data center in Fredericia, Denmark. In total, this project adds 54.5 MW of generation capacity to the more than 100 MW of existing operational solar resources  in Denmark. • Finland: Google signed a contract with Ilmatar  for approximately 60% of the 211 MW generation capacity Piiparinmäki, Finland’s largest wind farm, which was completed in November 2021. Google’s early agreement to buy the output of this project was critical to the wind farm getting built, and in 2022 it became fully operational and began feeding into  the grid that powers our Hamina data center. \nIn 2017, we became the first major company to match 100% of the annual electricity consumption of our global operations with renewable energy purchases. As of the end of 2022, we’ve now achieved six consecutive years   \nof 100% renewable energy matching on an annual basis (see Figure 16).\nGoogle first \nachieved 100%']"/>
    <s v="Google has been actively involved in various global and cross-cutting initiatives aimed at promoting carbon-free energy and addressing climate change. Here are some key initiatives and policies that Google has launched or participated in:_x000a__x000a_1. **Policy Roadmap for 24/7 Carbon-Free Energy (CFE)**: Google introduced a policy roadmap that outlines essential policies for accelerating the decarbonization of electricity grids. This roadmap is built on three main pillars: _x000a_   - Rapid development and deployment of clean energy technologies._x000a_   - Expansion and reform of markets to value carbon-free energy and foster innovation._x000a_   - Empowerment of energy consumers._x000a__x000a_2. **COP-27 Participation**: Google was a financial sponsor of the 2022 UNFCCC Conference of the Parties (COP-27) and sent a delegation to represent its commitment to sustainability and climate action._x000a__x000a_3. **Investment in Carbon-Free Energy**: Google aims to enable 5 GW of new carbon-free energy by 2030, with a commitment of approximately $350 million in 2022 to support 0.5 GW of renewable energy projects. This is part of a broader investment strategy that has seen Google invest nearly $2.9 billion in renewable energy projects from 2010 to 2022, resulting in an expected generation capacity of about 4.2 GW._x000a__x000a_4. **European Initiatives**: Google has supported the launch of the European 24/7 Hub with Eurelectric, which educates stakeholders about carbon-free energy. Additionally, Google joined the European Climate Pact to contribute to achieving a climate-neutral Europe and is an active member of the European Green Digital Coalition (EGDC), which focuses on harnessing digital solutions for emission reductions._x000a__x000a_5. **C40 Cities Initiative**: In collaboration with C40 Cities, Google launched the 24/7 Carbon-Free Energy for Cities program, which aims to empower cities globally to operate entirely on clean energy. This program is set to expand into Africa with support from Google.org._x000a__x000a_6. **Technological Advancements**: Google is committed to accelerating next-generation energy sources, such as geothermal power, and has implemented innovative solutions like battery-based backup power systems for data centers. The company is also working on improving energy data tracking and forecasting through collaborations with various organizations._x000a__x000a_7. **Coalition to End Wildlife Trafficking Online**: Google co-founded this coalition to create a framework for reducing online wildlife trafficking, demonstrating its commitment to broader environmental and social issues._x000a__x000a_8. **Water Strategy Partnership**: Google has partnered with the Bonneville Environmental Foundation to implement a water strategy that supports replenishment and watershed health goals._x000a__x000a_9. **Business for Social Responsibility (BSR)**: Google has been a long-time member of BSR, participating in various collaborative initiatives aimed at promoting sustainable business practices._x000a__x000a_These initiatives reflect Google's commitment to achieving net-zero emissions across its operations and value chain, with a focus on running on 24/7 carbon-free energy wherever it operates. The company recognizes the challenges in reaching these goals but remains dedicated to driving systemic change for a sustainable future._x000a__x000a_It is important to note that the information provided is based on data available up to 2022, and there may have been further developments or updates since then."/>
    <s v="Google aims to match energy consumption with carbon-free sources every hour, leveraging AI and energy partnerships."/>
    <n v="0.93548387096774188"/>
    <n v="0.91033400833104139"/>
    <n v="0.99999999989999999"/>
    <n v="0.5"/>
    <n v="0.19999999960000001"/>
    <x v="1"/>
  </r>
  <r>
    <s v="What water conservation strategies has Microsoft implemented?"/>
    <s v="['Carbon Water Waste Ecosystems \nOur approach continued \nCommitting to improving water \nuse efficiency \nAs our datacenter business continues to grow, and \nwe balance the need for power and water, Microsoft remains committed to reducing the intensity with which we withdraw resources, focusing on being as efficient as possible. Our datacenter strategy puts us on track to achieve a 40% water intensity reduction target by 2030. We will continue to design and innovate to minimize water use and help break the relationship between AI growth and resource consumption.Five pillars of \nwater positive \nReducing our water footprint across our direct operations \nReplenishing more water than we consume \nacross our operations \nIncreasing access to water and \nsanitation services \nScaling water solutions through innovation \nand digitization \nAdvocating for effective and innovative \nwater policy Keep community needs and impact at the forefront \nIn 2023, we became more intentional about\n\nOur approach \nToday, one in four people live in countries facing \nhigh water stress, a number that is expected to increase to one in three by 2050. We believe Microsoft has an important role to play in protecting freshwater resources in the areas where we operate and around the world. We recognize that water reduction alone is not enough to address growing global water challenges—reduction, replenishment, access, innovation, and policy all play important roles in our water positive journey. In 2023, we continued to drive progress by focusing on accelerating solutions to water challenges through innovation and partnerships. In 2023, we nearly doubled our water replenishment portfolio, and met our 2030 water access target to provide 1.5 million people with access to clean water and sanitation services. Our internal water fee continues to play a critical role in funding replenishment and access projects while providing an incentive to our business groups to reduce water use.\n\nAmid this progress, we also believe Microsoft has a responsibility to support our customers and the world in addressing the water crisis. Investments made across Microsoft operations are made with a view to accelerating global progress. Our investments in innovation will help establish new approaches to reducing water consumption, and investments in replenishment will help scale solutions and drive greater impact in the basins where we operate. \n1.5M \nIn FY23, we met our water access target by providing \nmore than 1.5 million people with access to clean water and sanitation solutions. \n  \n \n \n \n \n \n   \n \n \n \n \n \n \n \n \n \n \n \n \n \n \n  \n  \n \n  \n \n  \n   \n \n \n \n \n \n \n \n \n \n  \n \n  24 Overview Microsoft sustainability Customer sustainability Global sustainability Appendix 24 \nCarbon Water Waste Ecosystems \nOur approach continued \nCommitting to improving water \nuse efficiency \nAs our datacenter business continues to grow, and\n\nto look for opportunities to advocate for meaningful policy. Some of our advocacy projects include the following: Improving water reuse \nand recycling \nAt Microsoft, we are working to improve \nwater stewardship and to be good partners with local municipal water resource managers in the communities where we operate. This is why Microsoft is working to increase the procurement of recycled or reclaimed non-potable water in our datacenters and other facilities. We recently signed on as a founding member of the WateReuse Association’s Coalition for Water Recycling, a group of companies looking to support the adoption and expansion of water reuse across the United States. The Coalition will work to advance policy solutions and build partnerships between recycled water utilities, regulatory agencies, and industry. Companies that join this coalition will have a unique role to play in helping to advocate for more reuse and recycling across the United States. \nIncreasing water security\n\nAs we identify innovative \nap\nproaches that work, we look \nforward to scaling these within Microsoft and sharing them outside of our four walls to increase supply for replenishment projects and further reduce pressure on the shared water resources we depend on. \nWe plan to continue to identify \nan\nd invest in technology \nadoption opportunities for emerging water technologies through our Climate Innovation Fund and through our replenishment and access investments. Water reuse \nremains a big opportunity globally \nThe global average for water \nreuse is roughly 10%.6 In the \nUnited States, less than 1% of water is reused, and there are very few utilities globally that offer reclaimed water to industrial users.\n7 This means that most of \nthe water we all use every day is potable water that is disposed of and polluted after it is used. \nAt Microsoft, we tackle reuse \nwi\nthin our datacenters and\n\n7 This means that most of \nthe water we all use every day is potable water that is disposed of and polluted after it is used. \nAt Microsoft, we tackle reuse \nwi\nthin our datacenters and \ncampuses: maximizing reuse of each drop of water that we withdraw, procuring reclaimed, non-potable water from utilities and from alternative sources, including rainwater, air-to-water generation, and other innovative approaches where available. \nIn 2023 we joined the Coalition \nfo\nr Water Recycling to continue \nadvocating to help increase water reuse across the United States. Partnering to create a \nwater positive future \nWe believe that the collective \npower of multiple organizations funding innovation, driving action, and advocating for public policy will be critical to addressing the global water crisis. Collective action is a thread that we see across each of Microsoft’s five pillars for water positive. \nGiven the collective approach \nr\nequired to solve shared water\n\n22 Overview Microsoft sustainability Customer sustainability Global sustainability Appendix 22 \nCarbon Water Waste Ecosystems \nLearnings \nand what’s next \nGrowing the supply \nfor clean energy will require policy advocacy \nMicrosoft decarbonization \npolicy advocacy is expected to contribute to reducing our upstream emissions in two ways: \n1 Helping to create more direct \ncorporate renewable \nprocurement options in markets that are currently difficult to access, as in much of Asia-Pacific, thus increasing opportunities for reducing operational emissions in the near term. \n2 Contributing to the enactment \nof policies that decarbonize \nthe grids on which our suppliers operate.\n\nOur focus on innovation doesn’t stop with addressing Microsoft’s water goals related to our direct operations. A significant focus of this pillar is to help our customers and the world more broadly in responding to the global water crisis. Our Climate Innovation Fund has invested $45 million in scaling innovative water solutions, including $25 million in WaterEquity’s water and climate resilience strategy in FY23. This strategy focuses exclusively on investing in municipal-level climate-resilient water and sanitation infrastructure. \nFurthermore, we remain committed to driving data digitalization for water. In FY23, \nwe introduced \ncritical new water data capabilities in Microsoft Cloud for Sustainability\n. The Microsoft Cloud \nfor Sustainability water data model provides the \nframework required for storing and linking water quality and quantity measurement data and water sustainability reference data. \nHydroSHEDS\n\n32 Overview Microsoft sustainability Customer sustainability Global sustainability Appendix 32 \nCarbon Water Waste Ecosystems \nInnovation \nWith the publication in 2023 of our water \nreplenishment white paper , we are sharing our \nlearnings and best practices to help others\n\ncampus modernization project are estimated to yield over 50% reduction in water use for new facilities. Advancing best practices \nIn an ongoing effort to embed best practices into \nour methods, we have developed and implemented our Sustainability Standards for new construction projects, including requirements that reflect each of Microsoft’s climate commitment targets. For water, project design teams now create a water budget and water reuse plan early in the design phase. The following updates are the latest in an ongoing effort to improve our construction standards and efficiency. \nA water budget quantifies and maps all water end uses and sources, potable and non-potable. This allows teams to target only non-potable sources for non-potable end-use and increase the use of recycled water and greywater.']"/>
    <s v="Microsoft's approach to water management and sustainability is multifaceted, focusing on improving water use efficiency, reducing water footprints, and advocating for innovative water policies. As of 2023, the company has set ambitious targets and made significant progress in its water stewardship initiatives._x000a__x000a_### Key Aspects of Microsoft's Water Strategy:_x000a__x000a_1. **Water Use Efficiency**: Microsoft aims to achieve a 40% reduction in water intensity by 2030. This goal is part of their broader strategy to balance the growth of their datacenter business with the need for sustainable resource management. The company is committed to designing and innovating to minimize water use, particularly in relation to the increasing demands of AI technologies._x000a__x000a_2. **Five Pillars of Water Positive**:_x000a_   - **Reducing Water Footprint**: Microsoft is actively working to decrease the amount of water it consumes across its operations._x000a_   - **Replenishing Water**: The company aims to replenish more water than it consumes, contributing positively to local water resources._x000a_   - **Increasing Access**: In FY23, Microsoft met its target of providing over 1.5 million people with access to clean water and sanitation services._x000a_   - **Scaling Solutions**: The company is focused on innovating and digitizing water solutions to address global water challenges._x000a_   - **Advocating for Policy**: Microsoft is involved in advocacy efforts to promote effective water policies, including joining the WateReuse Association’s Coalition for Water Recycling to support the expansion of water reuse practices._x000a__x000a_3. **Innovative Approaches**: Microsoft is investing in technology and partnerships to enhance water security and promote water reuse. The company is exploring various sources of non-potable water, such as reclaimed water, rainwater, and air-to-water generation, to reduce reliance on potable water in its datacenters._x000a__x000a_4. **Investment in Solutions**: Through its Climate Innovation Fund, Microsoft has invested $45 million in innovative water solutions, including a significant portion directed towards municipal-level climate-resilient water and sanitation infrastructure._x000a__x000a_5. **Data Digitalization**: In FY23, Microsoft introduced new water data capabilities in its Cloud for Sustainability, which helps organizations manage and analyze water quality and quantity data effectively._x000a__x000a_6. **Best Practices in Construction**: Microsoft has developed Sustainability Standards for new construction projects, which include creating water budgets and reuse plans early in the design phase to ensure efficient water use._x000a__x000a_### Conclusion_x000a_Microsoft's commitment to water sustainability is evident in its strategic goals and initiatives. The company recognizes the growing global water crisis, with projections indicating that one in three people will live in high water stress areas by 2050. By focusing on reduction, replenishment, access, innovation, and policy advocacy, Microsoft aims to play a significant role in addressing these challenges and promoting a water-positive future."/>
    <s v="Microsoft is working on water replenishment programs and reducing water usage across data centers."/>
    <n v="1"/>
    <n v="0.91938529698697113"/>
    <n v="0.99999999989999999"/>
    <n v="1"/>
    <n v="0.249999999375"/>
    <x v="0"/>
  </r>
  <r>
    <s v="How does Google compare to Microsoft in renewable energy usage?"/>
    <s v="['In 2023, Microsoft increased its contracted portfolio of renewable energy assets to over 19.8 \ngigawatts (GW) across 21 countries. We signed new PPAs around the world, including with AES in \nBrazil , Constellation Energy in Virginia , Powerex in \nWashington , Contact Energy in New Zealand , and \nLightsource bp in Poland . Microsoft is the first large commercial entity to use \nPowerex’s wholesale 24×7 Clean Load Service  for \nits new datacenter in Washington state. Under this \nagreement, Powerex will match Microsoft’s hourly datacenter demand with direct deliveries of carbon-free hydro, solar, and wind power on a 24-hour, year-round basis—supplying reliable electricity to our datacenter while also supporting our 100/100/0 goal. \nDuring the hours that Microsoft’s contracted renewable resources produce more electricity\n\n19.8 GW \nWe increased our contracted portfolio \nof renewable energy assets to over 19.8 gigawatts. Supporting global progress \nMeeting our carbon negative goals is tightly linked \nwith global decarbonization. Supporting carbon-free electricity infrastructure through procurement and investment is critical to making this happen. It’s a challenge that is bigger than any one company, but Microsoft has taken a first-mover approach, making long-term investments to bring more carbon-free electricity onto the grids where we operate. We continue to seek ways to diversify and scale-up supply of impactful renewable energy and mechanisms enabling access for all. \nPartnering to scale clean energy \nMicrosoft partnership goals are threefold: achieve our own operational needs, accelerate the development of technologies that will help our customers and partners, and rapidly increase the scale of the global sustainability market.\n\n• Denmark:  The Rødby Fjord solar project began adding \ncarbon-free energy to the grid that powers our data center in Fredericia, Denmark. In total, this project adds 54.5 MW of generation capacity to the more than 100 MW of existing operational solar resources  in Denmark. • Finland: Google signed a contract with Ilmatar  for approximately 60% of the 211 MW generation capacity Piiparinmäki, Finland’s largest wind farm, which was completed in November 2021. Google’s early agreement to buy the output of this project was critical to the wind farm getting built, and in 2022 it became fully operational and began feeding into  the grid that powers our Hamina data center. \nIn 2017, we became the first major company to match 100% of the annual electricity consumption of our global operations with renewable energy purchases. As of the end of 2022, we’ve now achieved six consecutive years   \nof 100% renewable energy matching on an annual basis (see Figure 16).\nGoogle first \nachieved 100%\n\nDuring the hours that Microsoft’s contracted renewable resources produce more electricity \nthan the datacenter can use, Powerex will take the surplus renewable power, allowing hydro generation to be reduced and water to be conserved for later use. This will enable clean deliveries back to this datacenter in later hours, when Microsoft’s contracted renewable resources produce less electricity than the datacenter needs. \nMicrosoft and Helion announced an agreement to \nprovide Microsoft with electricity from its first fusion \npower plant. The plant is expected to be online by 2028 and will target power generation of 50 MW or greater, dramatically shortening the projected timeline for commercially viable fusion energy. The planned operational date for this first-of-its-kind facility is significantly sooner than typical projections for deployment of commercial fusion power.\n\nEnergy Recommendations make it easier for  \nc\nustomers to make choices about their energy  \nsettings. This collection of settings can have an  \noutsized impact on power consumption. In the  \nfirst four months this functionality was available  \n(February to June 2023), approximately 11 million  \ncustomers adopted one or more recommendations.  Developing standards, tools, and \nbest practices \nMicrosoft continues to be a steering member of the \nGreen Software Foundation  (GSF). With members \no\nn the steering committee, various working groups, \nand developers on Open Source projects , Microsoft \nr\nemains committed to building a trusted ecosystem \nof people, standards, tooling, and best practices for creating and building green software. \nSome of our accomplishments together include: \n The Software Carbon Intensity (SCI) Specification,  \nan easy-to-implement industry standard created  \nby the Green Software Foundation to help  \norganizations understand and prioritize their\n\nMicrosoft has used optional diagnostic data from  Windows devices to estimate power consumption  since 2020, and each year we have worked  to improve the quality of the methodology.  Requiring numbers to be re-baselined each year is  necessary to pursue increasingly better data. Initially,  we took a simple approach of gathering Windows  optional diagnostic data, averaging daily energy  consumption for all sampled devices over a month,  and extrapolating to the entire group. We then  worked to refine the data; by grouping devices by  characteristics significant to energy consumption  before extrapolation, we were able to focus only on  devices that were being actively used.  Microsoft Devices is working with the Carbon Trust  and other leading tech companies, such as Amazon,  \nMeta, Samsung, and Sky, to develop an industry-first specification for measuring, accounting for, and  decarbonizing the carbon emissions associated with  connected devices while being used by customers.\n\n66 Overview Microsoft sustainability Customer sustainability Global sustainability Appendix 66 \nGreen software continued \nEmpowering change with cloud \ncomputing and AI \nVestas is using a combination of simulation,  \nmodeling, and machine learning in its business, from minimizing the wake effect affecting windmill  turbines within wind farms to designing the turbines themselves. \nMicrosoft and Vestas co-developed an improved  solution for the existing Vestas Turbine Simulator  (VTS) to run large-scale simulations for wind turbines  to help determine optimal placement in wind farms  and material design for location. The solution uses  Green Software Foundation’s Carbon-Aware SDK  to efficiently move workloads between regions.  Vestas has deployed this solution to help it lower  carbon emissions based on renewable production  capacity, and to optimize cost by utilizing spot  instances availability in the regions.\n\nAccelerating carbon-free electricity \ncircularity \nMicrosoft’s unique position as one of the world’s \nlargest corporate renewable energy purchasers provides the opportunity and responsibility to help facilitate a circular economy in the renewable energy sector. Our leadership is enabling and supporting the market due to the scale of our procurement, laying the foundations for renewable energy infrastructure reuse and recycling, concurrently addressing environmental, community, and supply chain challenges. In advancing a circular economy for all, we follow three principles: \n1Requiring recycling of renewable  \nenergy infrastructure. \n2 Requiring recycled materials in renewable energy \ninfrastructure manufacturing. \n3 Using our voice on circular economy for \nrenewable energy public policy. \nSustainability \nChampion: \nJohn Tien \nAt Microsoft, I play\n\nAs we strive to answer that question, we are developing new approaches, experimenting with new partnerships, and learning as we go. We are optimistic about the role technology can continue to play in accelerating climate progress, and we look forward to working with others on this critical journey for all of us. \nBrad Smith \nVice Chair and President \nMelanie Nakagawa \nChief Sustainability Officer    \n \n  \n \n   \n  Overview Microsoft sustainability Customer sustainability Global sustainability Appendix 07 \n2023 highlights \nCarbon \nTotal renewable electricity \nuse in FY23  \n23.6  million MWh\nThis would be enough to power Paris with  \nrenewable electricity for about two years. \n19.8 gigawatts (GW) of renewable energy assets  \nwere contracted, including projects in 21  \ncountries around the world.  \nWe contracted 5,015,019 metric tons of carbon \nremoval in FY23, and continue to build a \nportfolio of projects, balanced across low, \nmedium, and high durability solutions.  \n \n Water\n\nWe support carbon-free \nelectricity infrastructure \nthrough procurement and investment. \nImproving resource utilization \nDatacenter resources are traditionally designed \nand built to accommodate peak power demands, often resulting in underutilization and the necessity to construct new datacenters. Microsoft is focused on improving datacenter efficiency by minimizing peak power consumption, effectively harnessing unused power, and maximizing server density within existing datacenters. This is achieved through power harvesting driven by service level agreements (SLAs), intelligent power-aware workload allocation, and utilizing the inherent redundancy in Microsoft internal services to tap into datacenter capacity that is conventionally reserved for use only during power grid or infrastructure failures. In 2023, these initiatives have directly contributed t\no a roughly 7% reduction in datacenter power \ninfrastructure and the associated embodied carbon.']"/>
    <s v="In 2023, Microsoft made significant strides in its commitment to renewable energy, increasing its contracted portfolio of renewable energy assets to over 19.8 gigawatts (GW) across 21 countries. This expansion included new Power Purchase Agreements (PPAs) with various energy providers globally, such as AES in Brazil, Constellation Energy in Virginia, Powerex in Washington, Contact Energy in New Zealand, and Lightsource bp in Poland._x000a__x000a_One notable aspect of Microsoft's renewable energy strategy is its partnership with Powerex, which allows Microsoft to utilize Powerex’s wholesale 24×7 Clean Load Service for its new datacenter in Washington state. This innovative service matches Microsoft’s hourly datacenter energy demand with direct deliveries of carbon-free hydro, solar, and wind power throughout the year. This arrangement not only ensures a reliable supply of clean electricity for the datacenter but also supports Microsoft's ambitious sustainability goal of achieving a 100% carbon-free energy supply._x000a__x000a_During periods when Microsoft's contracted renewable resources generate more electricity than the datacenter requires, Powerex will manage the surplus by reducing hydro generation, thereby conserving water for future use. This system enhances the efficiency of energy use and contributes to sustainable water management._x000a__x000a_In addition to its renewable energy initiatives, Microsoft is also focused on broader sustainability goals, including carbon removal and the development of sustainable aviation fuel (SAF). In 2023, the company contracted for 5,015,019 metric tons of carbon removal and entered a 10-year agreement for SAF certificates to replace 43.7 million gallons of fossil jet fuel._x000a__x000a_Overall, Microsoft's approach to sustainability in 2023 reflects a comprehensive strategy that not only addresses its operational energy needs but also aims to accelerate the development of clean energy technologies and contribute to global decarbonization efforts. The company's leadership in renewable energy procurement positions it as a key player in the transition to a more sustainable energy future."/>
    <s v="Both companies are heavily investing in renewable energy, but Google emphasizes 24/7 clean energy while Microsoft aims for 100% renewable electricity by 2025."/>
    <n v="1"/>
    <n v="0.89453184650890727"/>
    <n v="0.99999999989999999"/>
    <n v="0"/>
    <n v="0.39999999920000001"/>
    <x v="2"/>
  </r>
  <r>
    <s v="What are the primary sustainability challenges faced by Google?"/>
    <s v="['At Google, we believe that realizing a sustainable world means that we must accelerate the transition to a circular economy  where people, the planet, and businesses thrive. \nThis is a large and complex global challenge, but we’ve \nalways viewed a challenge as an opportunity to be helpful and make things better for everyone. \nWhile we’re excited about our journey to a circular \neconomy, we recognize that we’ll face many challenges along the way. For example:\n• Recovering and diverting resources from landfills requires robust collection and recycling infrastructure around the world, beyond what exists today.\n• The lack of financially healthy end markets and local reuse infrastructure for salvaged resources often prevents or prohibits materials from making their way back into the economy.\n\nBeyond our own footprint, Google’s founding mission—\n“Organize the world’s information and make it universally accessible and useful”—can play a very important role in accelerating progress in climate information and action. A sustainable future will be built upon billions of decisions made by governments, organizations, and individuals, which will need to be grounded in good information. Increasingly, we see through Google Trends that more and more people are looking for ways to live sustainably. I believe that we have many strengths and capabilities in providing quality information that people are seeking to make decisions that’ll drive positive action for our planet.\nHelpful information  can be critical in both efforts to reduce \nemissions as well as adapt to extreme climate events like\n\nthat Google can make a meaningful difference beyond our own operations and value chain, and they highlight the benefits of helping individuals through our products and\xa0platforms.Our approach\nEvery day, billions of people turn to Google to ask questions, discover something new, or learn about what’s important to them. More people are interested in how to live more sustainably than ever, and our aim is to make it easier for them to do so. In 2022, searches for   \n   “solar energy,”        “electric bicycles,”   and  \n   “electric cars”   reached all-time highs.\u200923 \nThese kinds of changes to lifestyles and behavior matter: the International Energy Agency (IEA) estimates  that \naround 55% of the cumulative emissions reductions needed to achieve a net-zero global energy system by 2050 are linked to consumer choices. Yet, there’s a wide “say-do gap ” among consumers—between those who are \nconcerned about sustainability, and those who ultimately make sustainable decisions.\n\u200924\n\nof over 140 partner organizations.\nThe Google.org Impact Challenge on Climate Innovation supports breakthrough projects that use data and technology to \naccelerate climate action.\nThe journey ahead\nFrom measuring and monitoring changes on the Earth’s surface, improving forecast and prediction models for flooding and wildfires, optimizing operations, combining disparate data sources, and designing more efficient products, we continue to leverage our expertise in technology and apply the latest advancements to help solve global challenges.\nWe believe that by working together with our partners and \ncustomers, we can make a real difference in addressing the challenges of climate change and ecosystem degradation. LEARN MORE\n• Data Commons\n• Environmental Insights Explorer\n• Google Cloud sustainability\n• Google Earth Engine\n• Sustainability-focused accelerators   31\n2023 Environmental Report  Operating \nsustainably\nWe’re showing the way forward \nthrough our own operationsOur ambition\n\ncommitments to the grid, a full day in advance.  \nSustainability partner \nsolutions\nPartner solutions are important to scale the impact for our \ncustomers and help them get the support they need, from processing ESG data to reducing carbon emissions. This is why we launched Google Cloud Ready – Sustainability, a designation to validate and promote sustainability partner solutions built on Google Cloud.\nGreat Western wind farm in Oklahoma \n(225 MW for G\noogle)   26\n2023 Environmental Report  Researchers, academics, \nand NGOs\nWe’re providing cutting-edge climate- and nature-related \ndata and analytics to scientific researchers from academic institutions and NGOs. This support is enabling advances in the most complex areas of their fields, applying AI, machine learning, and geospatial analytics at a global scale to accelerate the shift to a sustainable future.   \nPlanetary-scale platforms\n\nAnd for innovation, we’ll call out the many  \nplaces where AI is helping to break down  barriers and advance our work.\nOver my tenure at Google, I’ve seen how we’ve been working to integrate sustainability into our work. This transition is going to be challenging—both for us and for the world at large—and there’s no playbook for making it happen. But we see our efforts as part of a bigger picture, setting our goals to help scale global solutions, and I’m optimistic that we can, through our efforts in both information and innovation, play a helpful role in building a more sustainable and resilient future.\nBenedict  Gomes\nBenedict GomesSVP, Learning &amp; SustainabilityGoogleBy making information accessible and \naccelerating innovation, we can help \ncreate a more sustainable future.   5\n2023 Environmental Report  \nA letter from our  \nChief Sustainability Officer\nI grew up in Muir Beach, California, and was fortunate\n\nEmpowering individuals:  \nA parking lot full of electric vehicles lined up outside a Google office, \nplugged into charging stations.\nWorking together:  \nSatellite-derived Earth Engine image showing seasonal agricultural peaks \nnear the Columbia and Snake Rivers in Washington state. The perfectly round fields are center pivot irrigated corn and wheat maturing in different months. Data source: Landsat 8, U.S. Geological Survey.\nOperating sustainably:  \nA view of our Bay View campus with the events center in the foreground \nand a Google brandmark sculpture. (Photo: Iwan Baan)\nNet-zero carbon:  \nGolden Hills wind farm in California (43 MW for Google)\nWater stewardship:  \nOur Bay View campus, as seen from across its stormwater retention pond. (Photo: Iwan Baan)\nCircular economy:  \nA closeup of many small, broken circuit boards in a pile. Our approach\n\nThe opportunity we have through our products and \nplatforms is reflected in our updated environmental sustainability strategy, which focuses on where we can make the most significant positive impact. Our work is organized around three key pillars: empowering individuals to take action, working together with our partners and customers, and operating our business\xa0sustainably.\nIn 2022, we reached our goal to help 1 billion people \nmake more sustainable choices through our products. We achieved this by offering sustainability features like eco-friendly routing in Google Maps, energy efficiency features in Google Nest thermostats, and carbon emissions information in Google Flights. Looking ahead, our aspiration is to help individuals, cities, and other partners collectively reduce 1 gigaton of their carbon equivalent emissions annually by 2030.\n\u20092\n\n• Google Earth Engine\n• Sustainability-focused accelerators   31\n2023 Environmental Report  Operating \nsustainably\nWe’re showing the way forward \nthrough our own operationsOur ambition\nOur operations\nNet-zero carbon\nWater stewardshipCircular economyNature and biodiversity\nSpotlight: Building a  \nmore sustainable campus  \nin Mountain View\n   32\n2023 Environmental Report  Our  \nambition\nOur work on sustainability started with our \nown operations, and we’ve worked hard to lead by example, with the ultimate goal of driving larger systems change. We set ambitious sustainability goals . We share the \ninnovations we create and the lessons we learn with others, so we can help accelerate the global transition to a low-carbon and sustainable future.\nWe’re working to drive sustainability across our operations \nin four key ways: accelerating the transition to a net-zero carbon future, advancing water stewardship, building a circular economy, and protecting nature and biodiversity.Our \noperations\n\nin four key ways: accelerating the transition to a net-zero carbon future, advancing water stewardship, building a circular economy, and protecting nature and biodiversity.Our \noperations\nGoogle uses energy, natural resources, and products \nand services to build our workplaces, data centers, and consumer hardware products. At the end of 2022, we had offices and data centers in roughly 200 cities  and nearly \n60 countries  around the world. We also had two retail \nstores, both in New York City.\nThe products and services that our customers and users \nrely on—like Gmail, Google Cloud, Search, and YouTube—are powered by our data centers and networking infrastructure. At the end of 2022, we had 28 Google-owned and -operated data center campuses across 24 data center locations\n\u200965 on four continents, as well as more \nthan 30 Google Cloud regions . In addition to our Google-\nowned and -operated data centers, we use additional third-party-operated data centers as well.']"/>
    <s v="Google is committed to fostering a sustainable world by accelerating the transition to a circular economy, where the well-being of people, the planet, and businesses is prioritized. This ambitious goal presents significant challenges, including the need for improved collection and recycling infrastructure globally, as well as the establishment of financially viable end markets for salvaged resources. These challenges can hinder the effective recovery and diversion of materials from landfills back into the economy._x000a__x000a_In line with its founding mission to &quot;organize the world’s information and make it universally accessible and useful,&quot; Google recognizes the importance of providing quality information to support climate action. The company has observed a growing interest among individuals in sustainable living, as evidenced by increased search trends for topics like solar energy, electric bicycles, and electric cars. However, there remains a notable gap between consumer concern for sustainability and actual sustainable decision-making, which Google aims to address through its products and platforms._x000a__x000a_Google's approach to sustainability is structured around three key pillars: empowering individuals to take action, collaborating with partners and customers, and operating sustainably within its own business practices. In 2022, Google achieved its goal of helping 1 billion people make more sustainable choices through features like eco-friendly routing in Google Maps and carbon emissions information in Google Flights. Looking ahead, the company aspires to help reduce carbon equivalent emissions by 1 gigaton annually by 2030._x000a__x000a_The company also emphasizes the importance of leveraging technology and data to tackle climate challenges. This includes providing advanced climate-related data and analytics to researchers and NGOs, as well as utilizing AI and machine learning to enhance environmental monitoring and prediction models._x000a__x000a_Overall, Google is optimistic about its role in driving sustainability and believes that by making information accessible and fostering innovation, it can contribute significantly to building a more sustainable and resilient future. This information is based on Google's 2023 Environmental Report, which outlines its ongoing efforts and commitments in sustainability."/>
    <s v="Challenges include energy storage, supply chain emissions, and water use for data centers."/>
    <n v="1"/>
    <n v="0.92949919402426928"/>
    <n v="0"/>
    <n v="0"/>
    <n v="0"/>
    <x v="1"/>
  </r>
  <r>
    <s v="What percentage of Microsoft’s data centers run on renewable energy?"/>
    <s v="['We support carbon-free \nelectricity infrastructure \nthrough procurement and investment. \nImproving resource utilization \nDatacenter resources are traditionally designed \nand built to accommodate peak power demands, often resulting in underutilization and the necessity to construct new datacenters. Microsoft is focused on improving datacenter efficiency by minimizing peak power consumption, effectively harnessing unused power, and maximizing server density within existing datacenters. This is achieved through power harvesting driven by service level agreements (SLAs), intelligent power-aware workload allocation, and utilizing the inherent redundancy in Microsoft internal services to tap into datacenter capacity that is conventionally reserved for use only during power grid or infrastructure failures. In 2023, these initiatives have directly contributed t\no a roughly 7% reduction in datacenter power \ninfrastructure and the associated embodied carbon.\n\nIn 2023, Microsoft increased its contracted portfolio of renewable energy assets to over 19.8 \ngigawatts (GW) across 21 countries. We signed new PPAs around the world, including with AES in \nBrazil , Constellation Energy in Virginia , Powerex in \nWashington , Contact Energy in New Zealand , and \nLightsource bp in Poland . Microsoft is the first large commercial entity to use \nPowerex’s wholesale 24×7 Clean Load Service  for \nits new datacenter in Washington state. Under this \nagreement, Powerex will match Microsoft’s hourly datacenter demand with direct deliveries of carbon-free hydro, solar, and wind power on a 24-hour, year-round basis—supplying reliable electricity to our datacenter while also supporting our 100/100/0 goal. \nDuring the hours that Microsoft’s contracted renewable resources produce more electricity\n\nDuring the hours that Microsoft’s contracted renewable resources produce more electricity \nthan the datacenter can use, Powerex will take the surplus renewable power, allowing hydro generation to be reduced and water to be conserved for later use. This will enable clean deliveries back to this datacenter in later hours, when Microsoft’s contracted renewable resources produce less electricity than the datacenter needs. \nMicrosoft and Helion announced an agreement to \nprovide Microsoft with electricity from its first fusion \npower plant. The plant is expected to be online by 2028 and will target power generation of 50 MW or greater, dramatically shortening the projected timeline for commercially viable fusion energy. The planned operational date for this first-of-its-kind facility is significantly sooner than typical projections for deployment of commercial fusion power.\n\n19.8 GW \nWe increased our contracted portfolio \nof renewable energy assets to over 19.8 gigawatts. Supporting global progress \nMeeting our carbon negative goals is tightly linked \nwith global decarbonization. Supporting carbon-free electricity infrastructure through procurement and investment is critical to making this happen. It’s a challenge that is bigger than any one company, but Microsoft has taken a first-mover approach, making long-term investments to bring more carbon-free electricity onto the grids where we operate. We continue to seek ways to diversify and scale-up supply of impactful renewable energy and mechanisms enabling access for all. \nPartnering to scale clean energy \nMicrosoft partnership goals are threefold: achieve our own operational needs, accelerate the development of technologies that will help our customers and partners, and rapidly increase the scale of the global sustainability market.\n\no a roughly 7% reduction in datacenter power \ninfrastructure and the associated embodied carbon. \nMicrosoft is also increasing server utilization by \nov\nersubscribing central processing unit (CPU) cores \nof internal workloads that have low CPU utilization. The direct impact in 2023 was an approximately 1.5% reduction in datacenter hardware needs for the Microsoft Azure platform–an improvement of three times over 2022 with a proportional reduction in associated embodied carbon.  \n \n \n \n \n \n \n \n \n \n \n \n  \n \n  \n \n  \n  \n \n \n \n \n \n \n       \n \n \n \n \n \n \n \n \n \n \n \n \n  \n \n \n \n \n \n \n \n \n \n    \n \n \n \n \n \n \n \n \n   \n 15 Overview Microsoft sustainability Customer sustainability Global sustainability Appendix 15 \nCarbon Water Waste Ecosystems \nImproving the measurement and efficiency of our operations continued \nBuilding operations \nand construction \nInfrastructure decarbonization \nOur sustainability standards for new construction\n\ntarget to reuse or recycle 90% of datacenter \ndecommissioned cloud computing hardware \nassets by 2025. Improving reuse and recycling in \ncloud hardware \nOur reuse and recycling rates for servers and \ncomponents across all cloud hardware reached 89% in FY23. This progress was in large part due to working directly with recyclers to understand recycling efficiency on Microsoft-specific equipment. Through this partnership, we were able to determine that Microsoft servers were on average 86% recyclable, as compared to the industry average of 67% that was previously assumed. \nFour Circular Centers were launched in FY22 in Amsterdam, Dublin, Boydton, and Singapore, with an \nadditional two in Quincy, Washington and Chicago, Illinois in 2023. As the program continues to expand, we plan to launch two new Circular Centers in FY25 in England and Australia, and expand our Circular Centers in Amsterdam and Dublin.\n\nAccelerating carbon-free electricity \ncircularity \nMicrosoft’s unique position as one of the world’s \nlargest corporate renewable energy purchasers provides the opportunity and responsibility to help facilitate a circular economy in the renewable energy sector. Our leadership is enabling and supporting the market due to the scale of our procurement, laying the foundations for renewable energy infrastructure reuse and recycling, concurrently addressing environmental, community, and supply chain challenges. In advancing a circular economy for all, we follow three principles: \n1Requiring recycling of renewable  \nenergy infrastructure. \n2 Requiring recycled materials in renewable energy \ninfrastructure manufacturing. \n3 Using our voice on circular economy for \nrenewable energy public policy. \nSustainability \nChampion: \nJohn Tien \nAt Microsoft, I play\n\nfrom landfills and incinerators across our owned \ndatacenters and campuses. \nOur reuse and recycle rates of servers and  \ncomponents across all cloud hardware reached  \n89.4% in FY23.  \nWe reduced single-use plastics in our Microsoft  \nproduct packaging to 2.7% in FY23.  \n \n \n Ecosystems \nTotal amount of land \nprotected in FY23  \n15,849  acres\nThis is equivalent to over  \n9,000 soccer pitches. \n15,849 acres were designated as permanently  \nprotected. We exceeded our land protection  \ntarget of 11,000 by more than 40%. \nThrough the Microsoft Datacenter Community  \nEnvironmental Sustainability program we are  \nresponding to local needs in the communities  \nthat host Microsoft datacenters and where our  \nemployees live and work.  \n \n \n \n \n  \n \n \n \n \n \n \n \n \n \n \n \n \n \n \n \n \n     Overview Microsoft sustainability Customer sustainability Global sustainability Appendix 08 \nHow we work \nOur sustainability journey starts with getting our\n\nOur approach 23 Our approach 46 \nReduction \nReplenishment \nAccess \nInnovation \nPolicy 26 \n28 \n30 \n32 \n33 Improving biodiversity at our campuses \nIncreasing biodiversity   at our datacenters \nProtecting more land than we use 48 \n50 \n51 \nLearnings and what’s next 34 Datacenter community environmental sustainability 53 \nLearnings and what’s next 55 Customer \nsustainability  \nOverview 57 \nMicrosoft Cloud for  \nSustainability 59 \nDevices 61 \nGreen software 65 \nArts and culture 67 \nPlanetary Computer 68 \nProgress through partnership 69 Global  \nsustainability  \nOverview 70 \nInvesting in innovation 72 \nAccelerate sustainability  \nsolutions with AI 76 \nPolicy and advocacy 79 \nEmployee engagement 81 \nScaling impact through   Green Skilling 82 \nProgress through partnership 83 \n5M \nmetric tons of carbon removal contracted in FY23 18.5K \nmetric tons of waste diverted from landfills and incinerators 61M \ncubic meters of water replenishment projects contracted by end of FY23 $761M\n\nAdditionally, we are designing a growing portion of our ow n hardware needs and we make sustainability \nconsiderations a key part of the entire design process—including energy efficiency, repairability, upgradability, and durability. \nWe continue to implement ecodesign principles and requirements outlining the sustainability guidelines \nthat hardware engineers and suppliers should follow when designing hardware for the Microsoft Cloud, including Design for Serviceability specifications and requirements for recycled content as well as material recyclability. Waste Table 2–Improving reuse and recycling of servers and components for all \ncloud hardware \nIn FY23 Microsoft increased reuse and recycling of servers and components to 89.4%. \n0% 20% 40% 60% 80% 100% FY21 \nFY22 \nFY23 \nCurrent \nyear FY20 \nBase \nyear Reused A Recycled B \n86.7% \n76.0% \n82.0% \n89.4% \n90% A B \nA B \nA B \nA B \nTarget \nFind out more in our Data Fact Sheet']"/>
    <s v="In 2023, Microsoft has made significant strides in supporting carbon-free electricity infrastructure through various procurement and investment strategies. The company has increased its contracted portfolio of renewable energy assets to over 19.8 gigawatts (GW) across 21 countries. This includes new Power Purchase Agreements (PPAs) with companies such as AES in Brazil, Constellation Energy in Virginia, and Powerex in Washington, among others. Notably, Microsoft became the first large commercial entity to utilize Powerex’s wholesale 24×7 Clean Load Service, which matches the datacenter's hourly demand with direct deliveries of carbon-free hydro, solar, and wind power throughout the year. This initiative not only ensures a reliable electricity supply but also supports Microsoft's ambitious sustainability goals, including its 100/100/0 target, which aims for 100% of its energy consumption to come from renewable sources._x000a__x000a_Additionally, Microsoft has focused on improving datacenter efficiency to reduce power consumption and associated carbon emissions. In 2023, the company achieved a roughly 7% reduction in datacenter power infrastructure through strategies such as intelligent power-aware workload allocation and maximizing server density. This effort also included increasing server utilization by oversubscribing CPU cores for workloads with low utilization, resulting in a 1.5% reduction in datacenter hardware needs for the Microsoft Azure platform._x000a__x000a_Moreover, Microsoft is committed to sustainability in its hardware lifecycle, achieving a reuse and recycling rate of 89.4% for servers and components in FY23. The company aims to reach a target of 90% reuse or recycling of decommissioned cloud computing hardware assets by 2025. This commitment is part of a broader strategy to facilitate a circular economy in the renewable energy sector, which includes requiring recycling of renewable energy infrastructure and using recycled materials in manufacturing._x000a__x000a_Overall, Microsoft's initiatives in 2023 reflect a comprehensive approach to enhancing resource utilization, reducing carbon emissions, and promoting sustainability across its operations and supply chain."/>
    <s v="Microsoft plans to achieve 100% renewable energy usage for data centers by 2025."/>
    <n v="1"/>
    <n v="0.87090070791895702"/>
    <n v="0"/>
    <n v="0"/>
    <n v="0.249999999375"/>
    <x v="0"/>
  </r>
  <r>
    <s v="How does Google measure carbon footprint reduction?"/>
    <s v="['Developers at companies such as L’O réal  and SAP  are \nusing Google Cloud tools to reduce the emissions \nassociated with their technology footprint. Working closely with these customers, we developed our Carbon Footprint  product—a freely available tool that provides \nmonthly emissions data on a per service, project, and region basis. The data can be accessed in BigQuery for analysis and can be easily integrated with popular carbon accounting tools. Carbon Footprint data is also integrated with recommendations  to reduce emissions.Climate risk and resilience\n\n15.  The overall manufacturing carbon footprint of a product is influenced by energy and other auxiliaries used in manufacturing processes, technology, as well as materials production. The manufacturing carbon footprint varies by product configuration (such as processor, storage, memory). This statement is solely referring to the reduction seen in global warming potential from energy use in manufacturing processes. \n16. This information has been self-reported by the organization and has not been verified by Microsoft. \n17. ENGIE collaborates with Microsoft and Solstice to accelerate access to community solar for under-resourced communities in Illinois - ENGIE North America (engie-na.com) \n18. Sampling biases shape our view of the natural world; Hughes et al., 2021 \n19. The Green Gender Gap: A special edition of LinkedIn’s Global Green Skills Report 2023\n\nEstimating impact\nEstimating the carbon impact of actions taken by many millions of people, communities, and organizations will be inherently difficult, imprecise, and fundamentally different from measuring a corporate carbon footprint. However, it’s also useful to enable us to prioritize the most helpful solutions for others. \nAfter reviewing emerging best practices and applying our \ninternal product measurement expertise to advance our measurement work, we’ve identified a set of approaches and known challenges that will inform how we estimate enabled emissions reductions.Approaches\nConsider carbon accounting principles Established carbon accounting principles (such as well-defined baselines and true and fair representation of data) provide helpful insights as we develop estimation methodologies for enabled emissions reductions.\nQuantify and evaluate real world action\n\n2023 Environmental Report  Cloud customers and \ncommercial partners\nWe’re collaborating with customers and commercial \npartners across a number of sectors—including energy, transportation, agriculture, manufacturing, consumer goods, and financial services—to work towards sustainability goals. \nWe’re providing powerful insights to help our Google \nCloud customers around the world predict climate risk, increase visibility across their supply chain, and reduce and report on their emissions.\nCarbon footprinting\nIn 2022, we introduced the Carbon Sense Suite , which \nincludes products such as Carbon Footprint and Active Assist, and tools such as Cloud region picker . The suite is \nenabling Google Cloud customers to accurately measure, report, and reduce their cloud-related carbon emissions. We help developers and organizations make low-carbon architecture decisions and provide best practices to improve sustainability.\nDevelopers at companies such as L’O réal  and SAP  are\n\nMeasuring our carbon \nfootprint\nReducing carbon emissionsAdvancing carbon-free energyManaging residual emissions\nThe journey ahead\nOur ambition\nThe United Nations Intergovernmental Panel \non Climate Change is unequivocal: climate change is an urgent threat to human well-being and the health of the planet.\n\u200966 \nWhile the last several years have seen significant progress in mobilizing the global community to take more ambitious climate action, the world isn’t on track to meet the targets established by the Paris Agreement to limit temperature rise to 1.5°C.\n\u200967 \nAt Google, we’re working to accelerate the transition to a \ncarbon-free future. We know that our responsibility begins with our own carbon footprint, which is why we’ve taken significant steps over the past two decades to minimize our own emissions. In 2021, we set our most ambitious goal yet: to achieve net-zero emissions  across all of our operations\n\nWhen individuals search in Google Flights, they now see \ncarbon emissions estimates  for nearly every flight, right \nnext to price and duration (see Figure 6). Lower emissions flights are labeled with a green badge, and results can  be sorted or filtered by carbon impact. If people want to  view only flights that have lower emissions compared to the average for similar trips, they can simply tap the  “Less emissions only ” filter. In 2022, we expanded \ncoverage of carbon emissions estimates to 99% of itineraries on Google Flights. \nFIGURE 6\nGoogle Flights emissions estimates\nWe also cre\nated the Travel Impact Model (TIM) ,  \na public and freely accessible methodology for predicting the per-passenger CO\n2 emissions produced by an \nupcoming flight. Today, the TIM powers the emissions estimates you see on Google Flights , as well as select\n\n2\nAfter two years of condensed reporting, we’re sharing a deeper dive into our approach in one place in our 2023 Environmental Report. In 2022, we continued to make measurable progress in many key ways, such as:\n• We enhanced and launched new sustainabilityproduct features , such as eco-friendly routing in\nMaps, which is estimated to have helped preventmore than 1.2 million metric tons of carbon emissionsfrom launch through 2022—equivalent to takingapproximately 250,000 fuel-based cars off the roadfor a year.\n\u20093\n• We expanded the availability of Google EarthEngine —which provides access to reliable, up-to-\ndate insights on how our planet is changing—toinclude businesses and governments worldwide as anenterprise-grade service through Google Cloud.• We opened our new Bay View campus , which is\nall-electric, net water-positive, restores over 17 acresof high-value nature, and incorporates the leadingprinciples of circular design.\n\nThe opportunity we have through our products and \nplatforms is reflected in our updated environmental sustainability strategy, which focuses on where we can make the most significant positive impact. Our work is organized around three key pillars: empowering individuals to take action, working together with our partners and customers, and operating our business\xa0sustainably.\nIn 2022, we reached our goal to help 1 billion people \nmake more sustainable choices through our products. We achieved this by offering sustainability features like eco-friendly routing in Google Maps, energy efficiency features in Google Nest thermostats, and carbon emissions information in Google Flights. Looking ahead, our aspiration is to help individuals, cities, and other partners collectively reduce 1 gigaton of their carbon equivalent emissions annually by 2030.\n\u20092\n\n15 \n Decarbonizing our device \nsupply chain \nMeeting our decarbonization goal and achieving \ncarbon negativity by 2030 requires focus on three key areas in our device supply chain: measurement and visibility, optimization control, and instilling technology and operational enhancements to drive emissions reduction and lead the industry. \nMeasurement and visibility \nThe financial budget is mirrored and translated into  a carbon emissions budget for logistics. This enables  precise emissions target setting for monthly/ quarterly reporting actuals against targets, driving  transparency across the business and enabling decision making and recalibration to the annual  target and control annual results. Microsoft Devices  logistics emissions resulted in a 10% reduction in  emissions. Of that reduction, 5% is tied to reduction  initiatives throughout our logistics network.  Optimization control\n\nWe have launched a company-wide initiative to identify and develop the added measures we’ll need to reduce our Scope 3 emissions. Leaders in every area of the company have stepped up to sponsor and drive this work. This led to the \ndevelopment of more than 80 discrete and significant measures that will help us reduce these emissions— including a new requirement for select scale, high-volume suppliers to use 100% carbon-free electricity for Microsoft delivered goods and services by 2030. As a whole, this work builds on our multi-prong strategy, this year focusing on the following: \n1Improving measurement by harnessing the \npower of digital technology to garner better  \ninsight and action. \n2  Increasing efficiency by applying datacenter  \ninnovations that improve efficiency as quickly  \nas possible.  \n3 Forging partnerships to accelerate technology  \nbreakthroughs through our investments and AI  \ncapabilities, including for greener steel, concrete,  \nand fuels.']"/>
    <s v="Developers at companies like L’Oréal and SAP are leveraging Google Cloud tools to minimize the emissions linked to their technology operations. A key product developed for this purpose is the Carbon Footprint tool, which is freely available and provides users with monthly emissions data categorized by service, project, and region. This data can be accessed through BigQuery, allowing for detailed analysis and easy integration with popular carbon accounting tools. Additionally, the Carbon Footprint tool includes recommendations for reducing emissions, making it a comprehensive resource for organizations aiming to lower their carbon impact._x000a__x000a_The overall manufacturing carbon footprint of a product is influenced by various factors, including the energy and materials used in manufacturing processes, as well as the specific technology configurations (like processor, storage, and memory). This highlights the complexity of measuring carbon footprints, as they can vary significantly based on these configurations._x000a__x000a_In 2022, Google introduced the Carbon Sense Suite, which encompasses the Carbon Footprint tool and other resources designed to help customers accurately measure, report, and reduce their cloud-related carbon emissions. This suite aims to assist developers and organizations in making informed decisions about low-carbon architecture and sustainability practices._x000a__x000a_Furthermore, Google has set ambitious sustainability goals, including achieving net-zero emissions across all operations by 2021 and helping individuals and organizations collectively reduce 1 gigaton of carbon equivalent emissions annually by 2030. This commitment reflects a broader trend among tech companies to address climate change and promote sustainability through innovative tools and collaborative efforts._x000a__x000a_It's important to note that the information provided is based on data available up to 2023, and the context may evolve as companies continue to develop and implement new sustainability initiatives."/>
    <s v="Google measures emissions using Scope 1, 2, and 3 frameworks and tracks supply chain impacts."/>
    <n v="0.78260869565217395"/>
    <n v="0.83879390105204255"/>
    <n v="0.99999999989999999"/>
    <n v="1"/>
    <n v="0"/>
    <x v="1"/>
  </r>
  <r>
    <s v="What role does AI play in Microsoft’s sustainability efforts?"/>
    <s v="['Advancing progress through advocacy  \nIn 2023, Microsoft expanded our global policy engagement to drive consistent and interoperable sustainability reporting, support certifiable long-lasting carbon removal projects, expand carbon-free electricity, advance circular economy solutions, and align AI with sustainability outcomes. \n$761 million allocated towards climate technologies1\nThrough the Microsoft Climate Innovation Fund (CIF), we have allocated $761 million towards climate technologies that reflect our vision for the sustainability markets of the future.\n1 \nPartnering to accelerate progress with AI \nThe ability of AI to measure, predict, and optimize complex systems as well as accelerate the development of sustainability solutions can help the world overcome key challenges. We are working with a wide range of partners to help unlock the full potential of AI for accelerating progress towards net zero. \nTools to help close the green skills gap\n\nAdvancing progress with AI \nMicrosoft published Accelerating Sustainability \nwith AI\n: A Playbook. The playbook outlines policy \nprinc\niples to govern AI and align it with sustainability \noutcomes. We are engaging with the European Union institutions to inform the AI Act to build on existing and emerging sustainability policy frameworks—such as the Sustainability Indicators for Data Centers coming from the Delegated Act for the Energy Efficiency Directive—to include AI and incentivize the use of AI to enable sustainability outcomes. \nMicr\nosoft partnered with the UNFCCC in its pavilion \nat COP28 in Dubai and is supporting the UNFCCC\n\nAutomation, transparency, and centralized visibility enable everyone from executives to frontline business workers to access the data they need while spending less time on data collection. AI capabilities in Microsoft Cloud for Sustainability will aid faster decision making and help the organization optimize its roadmap.  \n \n \n  \n \n \n \n  \n \n \n \n \n \n \n \n \n \n \n \n \n  \n \n \n \n \n \n \n \n \n \n \n \n \n \n \n  \n  \n   \n 61 Overview Microsoft sustainability Customer sustainability Global sustainability Appendix 61 \nDevices \nSustainability is a core part of our product \npromise—we work to create devices that are built with integrity and with reduced waste and carbon impact across their life cycles. \nWe are committed to reducing the carbon  intensity of our devices and we’ve made significant  investments in designing for a smaller manufacturing  footprint by reducing waste, moving to more  efficient manufacturing processes, and increasing  the use of recycled and repurposed materials.\n\nprotect their communities.  \nMicrosoft’s sustainability progress requires global  \nengagement. We are investing in innovative  \nsolutions, advancing research, and advocating  \nfor policies that we believe can drive progress  \nat scale. A hallmark of this effort has been our  \nClimate Innovation Fund (CIF)—our $1 billion  \ncommitment set in 2020 to advance innovation  \nbeyond Microsoft’s four walls. To date the CIF has  \nallocated $761 million toward innovative climate  \ntechnologie s1 including commercial direct air  \ncapture technologies, sustainable aviation fuel (SAF),  \nindustrial decarbonization, and more.  \nOur science, research, and AI for Good teams are also working to accelerate solutions and develop climate resilience with AI. In November 2023, we published a \nwhitepaper and playbook  that expands \non the incredible potential of AI for sustainability.\n\nMicrosoft’s Rohit Shetty, Datacenter Technician \nManager, IndiaHackathon \nOur 2023 Hack for Sustainability challenged over \n700 participants to create innovative AI solutions for environmental challenges across our company and around the world. The scale and computational power enabled by AI and cloud computing is just beginning to identify solutions to help enrich biodiversity and protect ecosystems. \nParticipants submitted 142 projects that aimed  to achieve broader societal transformation that  supports environmental sustainability. The winning  projects this year proposed solutions for reducing  AI computing carbon intensity, easier carbon  accounting with a new innovative methodology, and  generative AI that helps to speed the transition to  carbon-free  energy.\n\nwhitepaper and playbook  that expands \non the incredible potential of AI for sustainability. \nThrough our AI for Good team, we are collaborating with the United Nations to research the use of AI to advance the Early Warning for All Initiative, with a goal of better understanding the populations that may be at risk of extreme weather events and other threats. “ The shift from pledges to \nprogress requires action,  \ntransparency, and accountability.” \nLast year, Microsoft CEO Satya Nadella called climate \nchange “the defining issue of our generation.” To meet this generational challenge, we are putting sustainability at the center of our work. With each emerging technology, with each new opportunity, we ask ourselves an important question: how can we advance sustainability?\n\nMicrosoft has outlined a five-point playbook for establishing the enabling  conditions needed to use AI ethically and responsibly to accelerate the global  sustainability transition. \nFive-point playbook… \n1 Invest in AI to accelerate sustainability solutions \n2 Develop digital and data infrastructure for the inclusive use of AI for sustainability \n3 Minimize resource use \nin AI operations \n4 Advance AI policy principles and governance for sustainability \n5 Build workforce capacity to use AI for sustainability …to unlock the flywheel for \naccelerating sustainability \nAccelerating \nthe transition \nto net zero More \nsustainable \nAI operations \nMore \nAI-enabled \nclimate \nsolutions Greater \ndecarbonization \n \n \n \n \n \n \n \n \n \n \n \n  \n \n \n  \n \n \n \n  \n \n \n \n   \n  \n  \n \n \n \n \n \n \n \n \n \n \n  \n  \n \n \n 77 Overview Microsoft sustainability Customer sustainabilityOverview Microsoft sustainability Customer sustainability Appendix Global sustainability 77\n\nAccelerate \nsustainability solutions with AI \nMicrosoft is investing in AI-based solutions in areas  \nwhere progress on our global sustainability goals is  bottlenecked. As the world enters a new era of AI,  there is both an opportunity and an urgent need to  focus the abilities of AI on accelerating sustainability. \nIn November 2023, we published a white paper and \nplaybook  that expands on the incredible potential \nof AI to accelerate sustainability solutions and introduces our five-point playbook for creating  the needed enabling conditions to unlock the  transformative potential of AI for sustainability.  \n“Given the urgency \nof the planetary \ncrisis, society needs to push harder on the AI accelerator while establishing guardrails that steer the world safely, securely, and equitably toward net zero emissions, climate resilience, and a nature-positive future.” \nAccelerating AI with \nSustainability: A Playbook AI’s three game-\nchanging abilities\n\nMicrosoft and Xbox, as part of Playing for the Planet, have also worked with the Carbon Trust to \ndevelop a report which aims to provide clarity on the complexity of emissions related to video gaming, and how they can be addressed going forward. As a next step, Xbox is currently working with Playing for the Planet and the Carbon Trust to build a carbon calculator for video game businesses, to support the industry in reducing its carbon footprint. \n We continue to explore how AI can help improve  \nthe design and efficiency of our devices.   \n \n \n \n   \n \n \n \n \n \n \n   \n \n \n  \n \n \n  \n \n \n \n \n  \n \n \n \n \n \n \n \n \n \n \n  \n \n \n 64 Overview Microsoft sustainability Customer sustainability Global sustainability Appendix 64 \nDevices continued \nManufacturing and sourcing \nfor sustainability \nIn the past year we have made significant  \nsteps in improving the sustainability impact  of our manufacturing and sourcing practices. Some examples include:\n\n77 Overview Microsoft sustainability Customer sustainabilityOverview Microsoft sustainability Customer sustainability Appendix Global sustainability 77 \nAccelerate sustainability solutions with AI continued \nPartnering to accelerate progress \nwith AI \nThe ability of AI to measure, predict, and optimize \ncomplex systems as well as accelerate the development of sustainability solutions can help the world overcome some of the key challenges we face on the transition to net zero. Microsoft is working with a wide range of partners, such as the following, to help unlock the full potential of AI for accelerating progress towards net zero. \nTransforming the world’s approach to measuring emissions \nThe Global Carbon Budget project, in collaboration  with Tsinghua University, aims to develop the world’s']"/>
    <s v="In 2023, Microsoft has made significant strides in advancing sustainability through various initiatives, particularly focusing on the integration of artificial intelligence (AI) with sustainability efforts. The company has expanded its global policy engagement to promote consistent and interoperable sustainability reporting, support long-lasting carbon removal projects, and enhance carbon-free electricity and circular economy solutions. _x000a__x000a_A key component of Microsoft's sustainability strategy is the Microsoft Climate Innovation Fund (CIF), which has allocated $761 million towards innovative climate technologies. This fund reflects Microsoft's vision for future sustainability markets and aims to drive innovation beyond the company's own operations. The CIF has invested in various areas, including commercial direct air capture technologies and sustainable aviation fuel._x000a__x000a_Microsoft recognizes the transformative potential of AI in addressing sustainability challenges. The company has published a playbook titled &quot;Accelerating Sustainability with AI,&quot; which outlines policy principles to govern AI and align it with sustainability outcomes. This playbook is part of Microsoft's engagement with European Union institutions to inform the AI Act and integrate AI into existing sustainability frameworks._x000a__x000a_In addition to policy advocacy, Microsoft is actively partnering with organizations like the United Nations Framework Convention on Climate Change (UNFCCC) to leverage AI for sustainability. For instance, through its AI for Good team, Microsoft is researching the use of AI to enhance early warning systems for extreme weather events, aiming to better protect vulnerable populations._x000a__x000a_Moreover, Microsoft has initiated programs such as the Hack for Sustainability, which challenged participants to develop innovative AI solutions for environmental issues. This initiative resulted in numerous projects aimed at reducing carbon intensity and facilitating the transition to carbon-free energy._x000a__x000a_Overall, Microsoft's approach to sustainability in 2023 emphasizes the importance of collaboration, innovation, and responsible AI use to accelerate progress towards net-zero emissions and a more sustainable future. The company's commitment to sustainability is not only reflected in its investments but also in its efforts to create a framework for ethical AI deployment that supports environmental goals."/>
    <s v="AI helps optimize energy consumption and predict carbon emissions."/>
    <n v="1"/>
    <n v="0.90763674673883299"/>
    <n v="0.99999999989999999"/>
    <n v="1"/>
    <n v="0.33333333222222222"/>
    <x v="0"/>
  </r>
  <r>
    <s v="How does Google plan to make its data centers more sustainable?"/>
    <s v="['in four key ways: accelerating the transition to a net-zero carbon future, advancing water stewardship, building a circular economy, and protecting nature and biodiversity.Our \noperations\nGoogle uses energy, natural resources, and products \nand services to build our workplaces, data centers, and consumer hardware products. At the end of 2022, we had offices and data centers in roughly 200 cities  and nearly \n60 countries  around the world. We also had two retail \nstores, both in New York City.\nThe products and services that our customers and users \nrely on—like Gmail, Google Cloud, Search, and YouTube—are powered by our data centers and networking infrastructure. At the end of 2022, we had 28 Google-owned and -operated data center campuses across 24 data center locations\n\u200965 on four continents, as well as more \nthan 30 Google Cloud regions . In addition to our Google-\nowned and -operated data centers, we use additional third-party-operated data centers as well.\n\n65 on four continents, as well as more \nthan 30 Google Cloud regions . In addition to our Google-\nowned and -operated data centers, we use additional third-party-operated data centers as well.\nWe work worldwide with suppliers that support \nour business and operations, including hardware manufacturing and indirect services. Through our Supplier\xa0Responsibility program , we collaborate with \nstakeholders across our supply chain to uphold our high standards for protecting workers and the environment.\nGoogle’s data center in St. Ghislain, Belgium.    33\n2023 Environmental Report  Net-zero \ncarbon\nWe aim to achieve net-zero \nemissions across all of our operations and value chain  by 2030Our ambition\nOur approach\nMeasuring our carbon \nfootprint\nReducing carbon emissionsAdvancing carbon-free energyManaging residual emissions\nThe journey ahead\nOur ambition\nThe United Nations Intergovernmental Panel\n\nClimate Neutral Data Centre Pact (CNDCP)Google helped establish the Climate Neutral Data Centre Pact, a coalition of European data center operators who commit to a set of voluntary sustainability targets to set them on a path toward climate neutrality.\nEllen MacArthur Foundation (EMF)Google is a partner of the Ellen MacArthur Foundation, having joined the foundation’s network in 2015, and has co-authored a number of thought leadership white papers and case studies in areas such as safer chemistry,  \nthe deconstruction and reuse of commercial office buildings, electronics, and AI.\nEnvironmental Defense Fund (EDF) Google has partnered  with EDF to map air quality using Street View cars in the U.S., Europe, and Southeast Asia, \nand to detect methane leaks in cities since 2011.\nEuropean 24/7 HubGoogle supported the launch of the European 24/7 Hub with Eurelectric, which provides education on the\n\nhealthy materials\nWe design products, workplaces, and data centers with \nhealthy materials that are safe for people and for the \nenvironment, enabling them to be safely reused in the future\nA Google Nest Audio is disassembled.   57\n2023 Environmental Report  Reducing data center waste\nStorage at Google’s Singapore data center.\nZero waste to landfill \nIn 2016, we announced our aim to achieve Zero Waste \nto Landfill for our global data center operations. As of the end of 2022, 10 out of 26 (38%) Google-owned and -operated data centers have met this Zero Waste to Landfill target (see Figure 22). For example, our data center in Fredericia, Denmark, achieved Zero Waste to Landfill from day one. Our data center waste footprint increases as we increase the number of our data centers, so we continue working towards our target as we grow. In 2022, across our global fleet of Google-owned and -operated data center operations, we diverted 86% of operational waste away from landfills.\n\ncommitments to the grid, a full day in advance.  \nSustainability partner \nsolutions\nPartner solutions are important to scale the impact for our \ncustomers and help them get the support they need, from processing ESG data to reducing carbon emissions. This is why we launched Google Cloud Ready – Sustainability, a designation to validate and promote sustainability partner solutions built on Google Cloud.\nGreat Western wind farm in Oklahoma \n(225 MW for G\noogle)   26\n2023 Environmental Report  Researchers, academics, \nand NGOs\nWe’re providing cutting-edge climate- and nature-related \ndata and analytics to scientific researchers from academic institutions and NGOs. This support is enabling advances in the most complex areas of their fields, applying AI, machine learning, and geospatial analytics at a global scale to accelerate the shift to a sustainable future.   \nPlanetary-scale platforms\n\nGoogle is a founding member of the iMasons Climate Accord , an industry coalition working to reduce GHG \nemissions across the technical infrastructure systems that support the digital economy. As a part of this effort, we’re collaborating with industry peers to highlight the importance of low-GHG construction materials, such as greener concrete , and to accelerate progress in the \ndevelopment and deployment of these materials.\nIn 2022, we filed a patent for using machine \nlearning technology to improve our ability to prevent emissions from refrigerant leaks.\nData centers\n\nWhen designing our data centers and offices, we consider options to reduce their carbon impacts, such as the incorporation of low-GHG materials and adaptive reuse of existing buildings. For example, in Sunnyvale, California, we’re building our first ground-up mass timber building , which is projected to have 96% fewer embodied carbon emissions than an equivalent steel and concrete structure, factoring in sequestration.\n\u200970\nPreventing refrigerants from leaking and finding low-global warming potential (GWP) alternatives is critical for reducing global emissions.\n\u200971 We’re taking steps to more \naccurately measure refrigerant leak rates and working to develop new technology solutions that can prevent emissions from these leaks. For example, at our data centers, we’re developing and deploying cooling solutions that include natural, low-GWP refrigerants .\nGoogle is a founding member of the iMasons Climate Accord , an industry coalition working to reduce GHG\n\nEmpowering individuals:  \nA parking lot full of electric vehicles lined up outside a Google office, \nplugged into charging stations.\nWorking together:  \nSatellite-derived Earth Engine image showing seasonal agricultural peaks \nnear the Columbia and Snake Rivers in Washington state. The perfectly round fields are center pivot irrigated corn and wheat maturing in different months. Data source: Landsat 8, U.S. Geological Survey.\nOperating sustainably:  \nA view of our Bay View campus with the events center in the foreground \nand a Google brandmark sculpture. (Photo: Iwan Baan)\nNet-zero carbon:  \nGolden Hills wind farm in California (43 MW for Google)\nWater stewardship:  \nOur Bay View campus, as seen from across its stormwater retention pond. (Photo: Iwan Baan)\nCircular economy:  \nA closeup of many small, broken circuit boards in a pile. Our approach\n\na standardized energy and sustainability reporting framework for data centers, and establish \nmeasures to encourage greater reuse of waste heat. \nRenewable Energy \nDirectiveGoogle worked through Digital Europe and RE-Source  to advocate for the inclusion of time-\nstamping for Guarantees of Origin in the EU Renewable Energy Directive, enabling hourly \ncarbon-free energy matching and greater transparency of clean energy claims. Google also \norganized an industry letter  encouraging the European Commission to issue strong rules that \nmaintain the environmental integrity of grid-based hydrogen production.\nCircular economy \necodesign regulations \non smartphones and \ntabletsGoogle responded to public consultation  in September 2022, providing technical feedback on \nthe EU ecodesign regulations on smartphones and tablets.\nSustainable \nconsumption of \npublic goods (e.g., \n“right to repair”)Google submitted comments to the European Commission’s public consultation regarding\n\n• Accelerating next generation energy sources:  \nIn 2021, we signed the first corporate agreement to develop a next-generation geothermal  power project, \nand in 2022, we installed the first-ever battery-based backup  power system for a data center at our \nfacility in St. Ghislain, Belgium. This application will enable Google to optimize the carbon footprint of backup power, buying local, low-carbon power for backup when available rather than relying on diesel generators.\n • Improving energy data and clean energy tracking: Google is driving the development of advanced methods for tracking clean energy, including time-based energy attribute certificates . We’re also working \nto improve the quality, consistency, and granularity of grid electricity data through active collaborations with organizations including EnergyTag, Electricity Maps, FlexiDAO, and more.We’re deploying machine learning solutions to optimize wind power forecasting  and project economics .']"/>
    <s v="Google is actively pursuing sustainability initiatives in four key areas: accelerating the transition to a net-zero carbon future, advancing water stewardship, building a circular economy, and protecting nature and biodiversity. Here’s a detailed overview of each area based on the information available as of the end of 2022:_x000a__x000a_1. **Accelerating the Transition to a Net-Zero Carbon Future**: Google aims to achieve net-zero emissions across all its operations and value chain by 2030. This ambition is supported by various strategies, including measuring their carbon footprint, reducing carbon emissions, advancing carbon-free energy, and managing residual emissions. Google has also been instrumental in establishing the Climate Neutral Data Centre Pact, which encourages European data center operators to commit to sustainability targets. Additionally, the company is investing in next-generation energy sources, such as geothermal power, and has implemented innovative solutions like battery-based backup power systems to optimize carbon footprints._x000a__x000a_2. **Advancing Water Stewardship**: Google is committed to responsible water management, particularly in its data centers and campuses. The Bay View campus, for example, features a stormwater retention pond that aids in managing water resources sustainably. The company collaborates with various organizations to enhance water stewardship practices and ensure that its operations do not negatively impact local water supplies._x000a__x000a_3. **Building a Circular Economy**: Google is focused on reducing waste and promoting the reuse of materials. The company has set a goal of achieving Zero Waste to Landfill for its global data center operations, with 38% of its data centers meeting this target by the end of 2022. Google also engages with the Ellen MacArthur Foundation to promote circular economy principles, such as the deconstruction and reuse of materials in commercial buildings and electronics. Furthermore, Google has provided feedback on EU ecodesign regulations to support sustainable consumption and the &quot;right to repair.&quot;_x000a__x000a_4. **Protecting Nature and Biodiversity**: Google collaborates with organizations like the Environmental Defense Fund to monitor air quality and detect methane leaks, contributing to broader environmental protection efforts. The company also utilizes advanced technologies, including AI and machine learning, to support research in climate and nature-related fields, thereby aiding in the protection of biodiversity._x000a__x000a_Overall, Google’s sustainability efforts reflect a comprehensive approach to environmental responsibility, integrating innovative technologies and collaborative partnerships to address pressing global challenges. These initiatives are part of a broader commitment to sustainability that the company has been developing and refining, with significant progress reported as of the end of 2022."/>
    <s v="Google employs advanced cooling techniques and AI-driven efficiency models to reduce energy consumption."/>
    <n v="0.96"/>
    <n v="0.92016777602607558"/>
    <n v="0"/>
    <n v="0"/>
    <n v="0.249999999375"/>
    <x v="1"/>
  </r>
  <r>
    <s v="What sustainability targets has Microsoft set for packaging waste reduction?"/>
    <s v="['Eliminating single-use plastic \nBy 2025, we plan to eliminate single-use plastics in all Microsoft primary product packaging. \nMaking fully recyclable products and packaging \nWe plan to design Surface devices, Xbox products and accessories, and all Microsoft product packaging to be 100% recyclable in OECD countries by 2030. \nInnovating cloud packaging \nBy 2025, all cloud packaging8 is planned to have a minimum of 50% \nrecycled content; eliminate single-use plastics; will be 100% reusable, recyclable or compostable; and packaging weight will be reduced by a minimum of 10% from a December 2020 baseline. Our progress \n18,537 metric tons of operational waste diverted \nIn FY23, we diverted 18,537 metric tons of solid waste from landfills and incinerators across our owned datacenters and campuses. \n89.4% reuse and recycling \nOur reuse and recycle rates of servers and components across all cloud hardware reached 89.4% in FY23. \nReduction in single-use plastics to 2.7%\n\nrecyclable packaging by 2030 Target \nFind out more in our Data Fact Sheet Find out more in our Data Fact SheetWaste Table 3–Designing our product packaging for circularity \n95% \n90% \n85% In FY23, we achieved a rate of 93.9% recyclability across all Microsoft product packaging. \nWaste Table 4–Reducing single-use plastics \nIn FY23 we decreased single-use plastics to 2.7% across all Microsoft product packaging. \n0% 2% 4% 6% Single-use plastics \nFY21 FY22 FY23 \nCurrent year FY20 \nBase year 4.7% \n3.3% \n2.7% 5.7% \nTarget 0% \nsingle-use plastics by 2025 \nTarget \n \n \n \n \n \n \n \n \n \n \n \n \n \n \n \n \n \n  \n \n \n \n \n \n  \n \n \n \n \n \n  \n \n \n \n \n \n \n \n \n \n \n \n \n \n \n \n \n \n \n \n \n    \n  \n 44 Overview Microsoft sustainability Customer sustainability Global sustainability Appendix 44 \nCarbon Water Waste Ecosystems \nImproving device and packaging circularity continued \nDesigning for repairability \nDesigning our products for repairability reduces\n\nOur journey to  \nzero waste \nAs we work to acheive zero waste, we are taking \nan increasingly circular approach to materials management to reduce waste and carbon emissions. \n2.7% \nWe reduced single-use plastics in our \nMicrosoft product packaging to 2.7% in FY23. Our targets \nDriving to zero waste building and operations \nWe will achieve 90% diversion of operational waste at owned \ndatacenters and campuses, and 75% diversion for all construction and demolition projects, by 2030. \nIncreasing reuse and recycling of servers \nand components \nBy 2025, 90% of servers and components for all cloud hardware will \nbe reused and recycled with support from our Circular Centers. \nEliminating single-use plastic \nBy 2025, we plan to eliminate single-use plastics in all Microsoft primary product packaging. \nMaking fully recyclable products and packaging\n\nof supplier packaging. \nIn many cases, parts other than racks arriving at \nour datacenters have packaging that is supplier designed and applied, preventing any unilateral capabilities for Microsoft to transform the packaging of the products that we receive. Therefore, collaboration within industry is necessary to drive sustainable packaging transformation. In FY23 and continuing into FY24 and beyond, Microsoft will closely collaborate with our suppliers to transform packaging reaching our datacenters. \nWe are pioneering two transformative programs \nto address rack packaging waste.  \n \n \n  \n \n    \n \n \n \n \n \n \n \n \n \n \n \n \n \n \n \n \n \n \n \n \n \n \n \n \n  \n \n  \n   \n \n \n \n  \n \n  \n     42 Overview Microsoft sustainability Customer sustainability Global sustainability Appendix 42 \nCarbon Water Waste Ecosystems \nImproving device \nand packaging circularity \nOver the past year, we have continued our work\n\nCarbon Water Waste Ecosystems \nImproving device \nand packaging circularity \nOver the past year, we have continued our work \nto reduce the environmental impacts of Microsoft devices and packaging by increasing circularity and reducing carbon intensity across the entire product life cycle. \n53.8% \nThe post-consumer recycled content used \nin our devices packaging currently stands at 53.8%. Reducing waste in packaging design \nAs part of Microsoft’s commitment to zero waste,\n\nIn FY23, Microsoft studied its heterogeneous supply chain to identify the largest producers of packaging waste. We found that rack packaging contributes most of our waste by mass, while other parts arriving at our datacenters comprised the remaining mass. Given that Microsoft controls the design and application of rack packaging, and that rack packaging is the majority waste contributor by mass, one of our main transformation focuses of FY23, and continuing into FY24, will be rack packaging transformation. Reducing, reusing, and recycling \nrack packaging \nWe are pioneering two transformative programs \nto address rack packaging waste: Sustainable Rack Packaging transformation and Rack Packaging Recycling.\n\nA key pillar of our zero waste packaging strategy is the use of renewable and recyclable materials, and the elimination of single-use plastics used in packaging by the end of calendar year 2025. We made strong headway against this goal in FY23. The portfolio average of single-use plastic by weight was reduced from 3.3% to 2.7%. We introduced several single-use plastic-free highly recyclable retail packages. These include the line of Microsoft Adaptive Accessories and Surface Thunderbolt™ 4 Dock. The transition to sustainable wraps and bags continued with the expansion of bamboo bags across our line of Surface commercial devices. \nPackaging continues to evolve to improve recyclability. Image shows packaging evolution from left to right \nfrom 2005 to 2024. \nFY23 was a year focused on the development of \nnew packaging technologies that are currently deployed in new and existing products. These technologies include: \n1Fiber-based cushioning solutions to replace \nplastic foam.\n\nnew packaging technologies that are currently deployed in new and existing products. These technologies include: \n1Fiber-based cushioning solutions to replace \nplastic foam. \n2 Coatings to replace film laminations. \n3 Paper-based security labels to replace \nplastic shrink wrap. We take a data-driven, science-based approach to this work and the tracking of our progress. \nThe packaging recyclability and single-use plastics percentages were included in our third-party assurance.  43 Overview Microsoft sustainability Customer sustainability Global sustainability Appendix 43 \nCarbon Water Waste Ecosystems \nImproving device and packaging circularity continued \n100% Packaging recyclability \nFY21 FY22 FY30 FY23 \nCurrent year FY20 \nBase year 92.7% 94.4% 93.9% \n90.2% Target 100% \nrecyclable packaging by 2030 Target \nFind out more in our Data Fact Sheet Find out more in our Data Fact SheetWaste Table 3–Designing our product packaging for circularity \n95% \n90%\n\n39 Overview Microsoft sustainability Customer sustainability Global sustainability Appendix 39 \nCarbon Water Waste Ecosystems \nReducing waste at our campuses and datacenters continued \nReducing waste in our \ndatacenter operations \nWooden pallets are a crucial component of \nMicrosoft’s datacenter supply chain. We have been actively working across our datacenters worldwide to establish programs that promote wooden pallet reuse and recycling. By conducting research to understand local market opportunities and establishing relationships with local haulers, we have been able to significantly increase wooden pallet diversion. In FY23, Microsoft increased the quantity of wooden pallets diverted from landfills and incinerators by nearly 79% compared to FY22.\n\nZero waste \nOur journey to zero waste includes reducing waste at our campuses and datacenters, advancing circular cloud hardware and packaging, and improving device and packaging circularity. In FY23, we achieved a reuse and recycle rate of 89.4% for servers and components across all cloud hardware, a target that is increasingly important as needs for cloud services continue to grow. In 2023, we also diverted more than 18,537 metric tons of waste from landfills or incinerators across our owned datacenters and campuses, and we reduced single-use plastics in our Microsoft product packaging to 2.7%. Overview 05 Microsoft sustainability Customer sustainability Global sustainability Appendix Overview \n \n \n \n \n \n \n  \n \n \n \n \n \n \n \n \n \n \n \n \n \n \n \n \n \n    \n \n \n \n \n \n \n \n \n \n  \n \n \n \n \n \n \n \n \n \n \n \n \n 06 \nForeword continued \nFrom expanding our Circular Centers to piloting']"/>
    <s v="Microsoft has set ambitious goals to eliminate single-use plastics and enhance the recyclability of its products and packaging. By 2025, the company aims to completely eliminate single-use plastics in all primary product packaging. This initiative is part of a broader strategy to improve sustainability and reduce environmental impact._x000a__x000a_In terms of recyclability, Microsoft plans to ensure that all Surface devices, Xbox products, accessories, and product packaging are 100% recyclable in OECD countries by 2030. As of fiscal year 2023 (FY23), Microsoft has made significant progress in this area, achieving a recyclability rate of 93.9% across all product packaging. Additionally, the company has successfully reduced the percentage of single-use plastics in its packaging from 3.3% in FY22 to 2.7% in FY23, moving closer to its target of 0% by 2025._x000a__x000a_For cloud packaging, Microsoft has set a goal for all cloud packaging to contain a minimum of 50% recycled content by 2025, be 100% reusable, recyclable, or compostable, and reduce packaging weight by at least 10% from a December 2020 baseline. _x000a__x000a_In FY23, Microsoft diverted over 18,537 metric tons of operational waste from landfills and incinerators across its datacenters and campuses, and achieved a reuse and recycling rate of 89.4% for servers and components in its cloud hardware. _x000a__x000a_Overall, Microsoft's sustainability efforts reflect a commitment to circularity and reducing waste, with ongoing initiatives to innovate packaging solutions and collaborate with suppliers to transform packaging practices. These goals and achievements are part of Microsoft's broader journey towards zero waste and a more sustainable future."/>
    <s v="Microsoft aims to achieve 100% recyclable packaging by 2030."/>
    <n v="1"/>
    <n v="0.93179710446726915"/>
    <n v="0.99999999989999999"/>
    <n v="1"/>
    <n v="0.66666666444444445"/>
    <x v="0"/>
  </r>
  <r>
    <s v="How does Google offset its remaining carbon emissions?"/>
    <s v="['95 That’s why we’re supporting the development \nand commercialization of emerging carbon removal technologies, as well as the development of initiatives to ensure the integrity and climate impact of CDR solutions. \nStarting in 2022, we began funding the development of \nnature-based and technology-based carbon removal solutions. At the World Economic Forum Annual Meeting in 2022, Google joined the First Movers Coalition . As a \nchampion for the Carbon Dioxide Removal sector, Google committed to contract for durable and scalable net carbon dioxide removal to be achieved by the end of 2030.\nIn 2022, we contributed $200 million towards a $925 million \ntotal pledge to Frontier , an advanced market commitment\n\nMeasuring our carbon \nfootprint\nReducing carbon emissionsAdvancing carbon-free energyManaging residual emissions\nThe journey ahead\nOur ambition\nThe United Nations Intergovernmental Panel \non Climate Change is unequivocal: climate change is an urgent threat to human well-being and the health of the planet.\n\u200966 \nWhile the last several years have seen significant progress in mobilizing the global community to take more ambitious climate action, the world isn’t on track to meet the targets established by the Paris Agreement to limit temperature rise to 1.5°C.\n\u200967 \nAt Google, we’re working to accelerate the transition to a \ncarbon-free future. We know that our responsibility begins with our own carbon footprint, which is why we’ve taken significant steps over the past two decades to minimize our own emissions. In 2021, we set our most ambitious goal yet: to achieve net-zero emissions  across all of our operations\n\nExponential Roadmap Initiative In 2021, we joined the Exponential Roadmap Initiative and the U.N. Race to Zero Campaign , the largest ever \nalliance committed to halving emissions before 2030 towards net-zero emissions by no later than 2050.\nFirst Movers CoalitionAt the World Economic Forum Annual Meeting in 2022, Google joined  the First Movers Coalition . As a champion \nfor the Carbon Dioxide Removal sector , Google committed to contract for durable and scalable net carbon \ndioxide removal to be achieved by the end of 2030.\nFrontierIn 2022, we committed $200 million to Frontier, an advanced market commitment that will accelerate the development of carbon removal technologies by guaranteeing future demand. We were one of five companies that made a $925 million total pledge to Frontier. As one of its founding members, we’re helping to guide overall strategy and governance.\n\nSince we began procuring high-quality carbon credits, we’ve learned a lot from our experience —including the \nimportance of developing and following guiding principles related to credit quality, implementing robust validation processes, and establishing long-term partnerships with project owners and developers. We’re now working to help strengthen carbon credit markets through engagement with other companies and stakeholders in the scientific, academic, and NGO communities. We’re partnering on improving measurement, reporting, and verification and developing tools to support robust, well-functioning markets. For example, Google.org has contributed more than $6 million to efforts to strengthen carbon markets, digitize their infrastructure, and set standards for high-quality carbon credits. \nAs we move forward on our path to net-zero emissions, \nwe’ll continue to evolve our approach to counterbalancing our residual emissions.\n\nThe opportunity we have through our products and \nplatforms is reflected in our updated environmental sustainability strategy, which focuses on where we can make the most significant positive impact. Our work is organized around three key pillars: empowering individuals to take action, working together with our partners and customers, and operating our business\xa0sustainably.\nIn 2022, we reached our goal to help 1 billion people \nmake more sustainable choices through our products. We achieved this by offering sustainability features like eco-friendly routing in Google Maps, energy efficiency features in Google Nest thermostats, and carbon emissions information in Google Flights. Looking ahead, our aspiration is to help individuals, cities, and other partners collectively reduce 1 gigaton of their carbon equivalent emissions annually by 2030.\n\u20092\n\nReducing our Scope 3, or indirect, emissions.\n Reducing water use and replenishing more water than we consume in our datacenter operations.\nEven amid the challenges, we remain optimistic. We’re encouraged by ongoing progress across our campuses and datacenters, and throughout our value chain. Even more, we’re inspired by the scores of executives and employees across Microsoft who are rolling up their sleeves and identifying new and innovative steps that are helping us to close critical gaps. We all recognize the same thing: there is no issue today that connects everyone on the planet more than the issues around climate change. We all need to succeed together. \nCarbon negative\n\nGoogle aims to enable 5 GW of new carbon-free \nenergy through investments in our key manufacturing regions by 2030. In 2022, we signed agreements to invest approximately $350 million to support 0.5 GW of renewable energy projects towards this 5 GW total. This builds on our long-standing track record in this space; From 2010 to 2022, we entered into agreements to invest nearly $2.9 billion in renewable energy projects with an expected combined generation capacity of approximately 4.2 GW.\nTowards our 5 GW goal, Google’s investments will be \ntargeted to support bringing additional carbon-free energy capacity online in key manufacturing regions around the globe, including in North America, Latin America, Europe, and Asia Pacific. Such projects may reduce Google’s carbon footprint directly, may reduce a Google supplier’s carbon footprint, or may simply help decarbonize the local grid.  \nAsia Pacific—a critical region for our suppliers—is one of\n\n15—more than double Portugal’s annual electricity \nconsumption\u200916 and equivalent to avoiding an estimated  \n36 million tCO2e emissions.\u200917 \nOptimization: Bringing carbon-efficient computing to customers and partners.  We’ve made significant \ninvestments in cleaner cloud computing by making our data centers some of the most efficient in the world and sourcing more carbon-free energy. We’re helping our customers make real-time decisions to reduce emissions, and mitigate climate risks with data and AI. For example, Google Cloud customers can reduce their cloud footprint with a feature called Active Assist, which uses machine learning to identify unused (and potentially wasteful) workloads that could reduce carbon emissions if\xa0removed.\nOur planet, as seen via Google Earth ©2020 Landsat / Copernicus\nWe believe that AI is a foundational and transformational technology that will provide compelling and helpful\n\nChange (UNFCCC)’s 2015 Paris Agreement states that humanity must “keep global temperature rise this century well below 2°C above pre-industrial levels.”\n\u2009143 Google \nremains unwavering in our commitment to the Paris Agreement, because climate scientists are clear: we have until 2030 to chart a sustainable course for our planet, or we’ll face the worst consequences of climate change.\n\u2009144 \nIn 2022, we saw major steps forward on climate policy in the United States, Europe, and other regions. New policy measures and corporate commitments will continue to play an important role in driving emissions reductions in the next decade. See Figure 26 for our position on climate policy. \nFIGURE 26\nOur position on climate policy\nAt Google, we support public policies that:\n• Strengthen global climate action efforts through the Paris Agreement, G20, and other multilateralforums to enhance international cooperation on climate.\n\nelectricity onto the grids where we operate, and we continue to advocate for the expansion of clean energy solutions around the world. \n5M \nIn FY23, we contracted 5,015,019 \nmetric tons of carbon removal to be retired over the next 15 years.  \n \n  \n  \n \n \n   \n \n \n  \n  \n  \n  \n   \n \n \n \n 11 Overview Microsoft sustainability Customer sustainability Global sustainability Appendix 11 \nCarbon Water Waste Ecosystems \nOur approach continued \nOur journey to \ncarbon negative \nWe are committed to being carbon negative \nby 2030 and by 2050 to remove from the atmosphere an equivalent amount of all the carbon dioxide our company has emitted either directly or by our electricity consumption since we were founded in 1975. \nWorking to help decarbonize the  \nindustrial sector \nAt Microsoft, we are also partnering to \naddress carbon-intensive industries such as building materials, chemical products, and fossil fuels for aviation, shipping, and trucking. Our targets \nReducing direct emissions']"/>
    <s v="Google is actively supporting the development and commercialization of carbon dioxide removal (CDR) technologies, both nature-based and technology-based, as part of its commitment to combat climate change. This initiative began in 2022, when Google joined the First Movers Coalition at the World Economic Forum Annual Meeting, pledging to contract for durable and scalable net carbon dioxide removal by the end of 2030. In that same year, Google contributed $200 million towards a total pledge of $925 million to Frontier, an advanced market commitment aimed at accelerating the development of carbon removal technologies._x000a__x000a_The urgency of addressing climate change is underscored by the United Nations Intergovernmental Panel on Climate Change, which emphasizes that the world is not on track to meet the Paris Agreement targets to limit global temperature rise to 1.5°C. In response, Google has set ambitious goals, including achieving net-zero emissions across all operations and enabling 5 gigawatts (GW) of new carbon-free energy through investments by 2030. As of 2022, Google had already signed agreements to invest approximately $350 million to support 0.5 GW of renewable energy projects._x000a__x000a_Google's sustainability strategy is organized around three key pillars: empowering individuals to take action, collaborating with partners and customers, and operating sustainably. In 2022, Google reached its goal of helping 1 billion people make more sustainable choices through various product features, such as eco-friendly routing in Google Maps and carbon emissions information in Google Flights. Looking ahead, Google aims to help reduce 1 gigaton of carbon equivalent emissions annually by 2030._x000a__x000a_In terms of carbon credit markets, Google has learned the importance of establishing guiding principles related to credit quality and implementing robust validation processes. The company has contributed over $6 million to strengthen carbon markets and develop tools for better measurement and reporting._x000a__x000a_Overall, Google's commitment to sustainability and carbon removal technologies reflects its recognition of the urgent need for collective action against climate change, as well as its responsibility to minimize its own carbon footprint."/>
    <s v="Google invests in carbon offsets through afforestation and renewable projects."/>
    <n v="1"/>
    <n v="0.90364501226911986"/>
    <n v="0.99999999989999999"/>
    <n v="0"/>
    <n v="0.249999999375"/>
    <x v="0"/>
  </r>
  <r>
    <s v="What impact does Microsoft’s AI-driven energy optimization have on emissions?"/>
    <s v="['15—more than double Portugal’s annual electricity \nconsumption\u200916 and equivalent to avoiding an estimated  \n36 million tCO2e emissions.\u200917 \nOptimization: Bringing carbon-efficient computing to customers and partners.  We’ve made significant \ninvestments in cleaner cloud computing by making our data centers some of the most efficient in the world and sourcing more carbon-free energy. We’re helping our customers make real-time decisions to reduce emissions, and mitigate climate risks with data and AI. For example, Google Cloud customers can reduce their cloud footprint with a feature called Active Assist, which uses machine learning to identify unused (and potentially wasteful) workloads that could reduce carbon emissions if\xa0removed.\nOur planet, as seen via Google Earth ©2020 Landsat / Copernicus\nWe believe that AI is a foundational and transformational technology that will provide compelling and helpful\n\nthat as AI/ML compute demand has gone up, the energy needed to power this technology has increased at a much slower rate than many forecasts predicted. We have used tested practices to reduce the carbon footprint of workloads by large margins; together these principles have reduced the energy of training a model by up to 100x and emissions by up to 1,000x. We plan to continue applying these tested practices and to keep developing new ways to make AI computing more efficient.\nGoogle data centers are designed, built, and operated to \nmaximize efficiency—even as computing demand grows. On average, a Google-owned and -operated data center is more than 1.5 times as energy efficient as a typical enterprise data center\n\u200919 and, compared with five years \nago, we now deliver approximately three times as much computing power with the same amount of electrical power.\n\u200920 To support the next generation of fundamental \nadvances in AI, our latest TPU v4  is proven to be one\n\n“solar energy,”       “electric bicycles,”    and  \n   “electric cars”   reached all-time highs.\u200913 People are \ninterested in how to live more sustainably, and our goal is to make it easier for them to do so. Features like eco-friendly routing in Google Maps leverage AI to help people get to their destinations as quickly as possible while minimizing fuel or battery consumption. Eco-friendly routing has helped prevent 1.2 million metric tons of estimated carbon emissions since launch—equivalent to taking approximately 250,\n000 fuel-based cars off the road for a year.\u200914 \nAdditionally, for over a decade, our Nest Learning Thermostats have used machine learning (ML) to help people save energy and money at home. From 2011 to 2022, Nest thermostats have helped customers cumulatively save more than 113 billion kWh of energy\n\u200915—more than double Portugal’s annual electricity \nconsumption\u200916 and equivalent to avoiding an estimated  \n36 million tCO2e emissions.\u200917\n\nPrediction: Using generative modeling for nowcasting \nrain. We’re using generative modeling  to make detailed \nand plausible predictions, up to two hours ahead, that capture the amount, timing, and location of rainfall. With such methods, we can both accurately capture large-scale events, while also generating alternative rain scenarios. We’re interested in the ability of these models to make predictions on medium- to heavy-rain events, which most impact people and the economy.\nEnvironmental footprint: Leveraging AI to optimize \nour own operations, and working to reduce energy use and emissions from AI computing in our data centers.  \nAI and machine learning workloads are quickly becoming larger and more capable, raising concerns about their energy use and their impact on the environment. With AI at an inflection point, predicting the future growth of energy use and emissions from AI compute in our data centers is challenging. Historically, research  has shown\n\nRoad traffic\nWe also know that many cities suffer from urban road traffic, which wastes fuel and creates harmful air pollution. That’s why we created Green Light , an AI tool that \nmeasures driving trends at intersections and develops recommendations that city traffic engineers can use to optimize the timing of light changes to reduce stop-and-go traffic. Our recent tests in Hamburg, Germany showed that at traffic lights with our AI-driven recommendations, cars made over 25% fewer stops, resulting in approximately 10% fewer emissions at intersections.\n\u200955 \nCool roofs\nCool roofs are designed to reflect sunlight and absorb less heat, and they’re especially impactful in communities that may not have access to reliable air conditioning. We’re exploring how our technology—such as AI algorithms and aerial imagery—can help more places implement cool roofs . We’re able to map out the solar reflectivity of cities\n\nJeff DeanChief ScientistGoogle DeepMind and \nGoogle R\nesearch\nOptimization: Helping communities with AI-powered climate action planning.  Green Light is an AI-based tool \nthat helps city traffic engineers optimize the timing of  light changes to reduce stop-and-go traffic. Our recent tests in Hamburg, Germany, showed that at traffic lights with our AI-driven recommendations, cars made over 25% fewer stops, resulting in approximately 10% fewer emissions.\n\u200918 The Environmental Insights Explorer  (EIE) is \na freely available online tool built with and for cities and regions to support effective climate action planning. Many features in EIE are made possible through machine learning, such as estimating the solar potential of rooftops, calculating transportation emissions, and mapping tree canopy coverage. \nPrediction: Using AI to help communities address \nextreme weather events.  AI-powered tools can help\n\n2022 HIGHLIGHT\nOn average, a Google-owned and \n-operated data center is more than1.5 times as energy efficient as atypical enterprise data center.\n\u200978Historically, research  has shown that as AI/ML compute \ndemand has gone up, the energy needed to power this \ntechnology has increased at a much slower rate than many forecasts predicted. We have used tested practices to reduce the carbon footprint of workloads by large \nmargins; together these principles have reduced the energy of training a model by up to 100x and emissions by up to 1,000x. For more information, see the AI for sustainability  section. \nFIGURE 13\nEnergy efficiency at Google-owned and -operated data centers\n1.20\n1.18\n1.16\n1.14\n1.12\n1.10\n1.08\n0\n2010Trailing 12-month PUE\n2012 2014 2016 2018 2020 20221.10Trailing 12-month PUE\u200979LegendOffices\n\nAdvancing progress through advocacy  \nIn 2023, Microsoft expanded our global policy engagement to drive consistent and interoperable sustainability reporting, support certifiable long-lasting carbon removal projects, expand carbon-free electricity, advance circular economy solutions, and align AI with sustainability outcomes. \n$761 million allocated towards climate technologies1\nThrough the Microsoft Climate Innovation Fund (CIF), we have allocated $761 million towards climate technologies that reflect our vision for the sustainability markets of the future.\n1 \nPartnering to accelerate progress with AI \nThe ability of AI to measure, predict, and optimize complex systems as well as accelerate the development of sustainability solutions can help the world overcome key challenges. We are working with a wide range of partners to help unlock the full potential of AI for accelerating progress towards net zero. \nTools to help close the green skills gap\n\nToday our ambitions have evolved—we now have a bold \ngoal to achieve net-zero emissions across all of our operations and value chain, and as part of that goal, to run on 24/7 carbon-free energy on every grid where we operate. The path to get to these goals is difficult, and we’re committed to working through the challenges we face with the ultimate aim of driving larger systems change to create a more sustainable future. Further, predicting the future growth of energy use and emissions from AI compute in our data centers is difficult. Despite this, we remain focused on developing new ways to make AI computing more efficient while leveraging the opportunities that AI presents to have a positive environmental impact. \nBeyond our own footprint, Google’s founding mission—\n\nAutomation, transparency, and centralized visibility enable everyone from executives to frontline business workers to access the data they need while spending less time on data collection. AI capabilities in Microsoft Cloud for Sustainability will aid faster decision making and help the organization optimize its roadmap.  \n \n \n  \n \n \n \n  \n \n \n \n \n \n \n \n \n \n \n \n \n  \n \n \n \n \n \n \n \n \n \n \n \n \n \n \n  \n  \n   \n 61 Overview Microsoft sustainability Customer sustainability Global sustainability Appendix 61 \nDevices \nSustainability is a core part of our product \npromise—we work to create devices that are built with integrity and with reduced waste and carbon impact across their life cycles. \nWe are committed to reducing the carbon  intensity of our devices and we’ve made significant  investments in designing for a smaller manufacturing  footprint by reducing waste, moving to more  efficient manufacturing processes, and increasing  the use of recycled and repurposed materials.']"/>
    <s v="The context provided discusses various initiatives and technologies aimed at reducing carbon emissions and enhancing energy efficiency, particularly in the realm of cloud computing and AI. Here are the key points:_x000a__x000a_1. **Energy Efficiency in Data Centers**: Google has made significant investments in optimizing its data centers, making them more than 1.5 times as energy efficient as typical enterprise data centers. Over the past five years, Google has managed to deliver approximately three times as much computing power with the same amount of electrical power. This efficiency is crucial as the demand for AI and machine learning (ML) computing continues to grow._x000a__x000a_2. **Carbon Emission Reductions**: The use of AI and machine learning has led to substantial reductions in energy consumption and carbon emissions. For instance, practices implemented by Google have reduced the energy required for training AI models by up to 100 times and emissions by up to 1,000 times. This is particularly relevant as AI workloads become larger and more capable, raising concerns about their environmental impact._x000a__x000a_3. **Sustainable Technologies**: Google has developed tools like Active Assist, which helps customers identify and eliminate unused workloads in their cloud environments, thereby reducing carbon emissions. Additionally, features like eco-friendly routing in Google Maps have reportedly prevented 1.2 million metric tons of carbon emissions since their launch._x000a__x000a_4. **Nest Learning Thermostats**: Over a decade, Nest thermostats have helped customers save over 113 billion kWh of energy, which is more than double Portugal's annual electricity consumption, and have avoided an estimated 36 million tons of CO2 equivalent emissions._x000a__x000a_5. **AI for Urban Traffic Management**: The Green Light tool uses AI to optimize traffic light timings, resulting in fewer stops and reduced emissions at intersections. Tests in Hamburg, Germany, showed a 10% reduction in emissions due to this optimization._x000a__x000a_6. **Future Goals**: Google aims to continue improving the efficiency of AI computing and is committed to achieving net-zero emissions across its operations. This includes a goal to run on 24/7 carbon-free energy in all locations where it operates._x000a__x000a_In summary, the initiatives highlighted in the context reflect a strong commitment to sustainability through technological innovation, particularly in the areas of cloud computing and AI. These efforts not only aim to reduce the environmental footprint of Google's operations but also assist customers and communities in making more sustainable choices."/>
    <s v="AI reduces energy waste and enhances data center efficiency."/>
    <n v="1"/>
    <n v="0.85512571972865548"/>
    <n v="0.99999999989999999"/>
    <n v="1"/>
    <n v="0.33333333222222222"/>
    <x v="1"/>
  </r>
  <r>
    <s v="How do Google and Microsoft compare in their sustainability reporting transparency?"/>
    <s v="['The shift from pledges to progress requires action, transparency, and accountability. Microsoft Cloud for Sustainability is helping customers unify data and garner richer insights into the sustainability of their business. In 2023, we expanded Microsoft Sustainability Manager to include Scopes 1, 2, and all 15 categories of Scope 3 carbon emissions to help track progress and inform action across an organization’s operations and value chains. As the world experiences worsening impacts of  \nclimate change, we are also helping to put planetary  \ndata into the hands of researchers, governments, companies, and individuals through the Planetary  \nComputer. We are providing open access to  \npetabytes of environmental monitoring data to help  \nempower people with actionable information to  \nprotect their communities.  \nMicrosoft’s sustainability progress requires global  \nengagement. We are investing in innovative  \nsolutions, advancing research, and advocating\n\nCaptured by: \nTherese Gule  \nAccount Technology \nStrategist, Norway84  \n \n \n \n \n \n \n \n \n \n \n \n \n  \n \n \n \n \n \n \n \n \n  \n \n  \n \n \n \n \n \n \n  \n \n \n \n \n 85 Overview Microsoft sustainability Customer sustainability Global sustainability Appendix 85 \nAppendix A \nHow we report \nReporting principles and external standards \nMicrosoft works to conduct business in ways that are \nprincipled, transparent, and accountable. We annually publish this Environmental Sustainability Report to provide information on our strategy, our performance and progress against our goals, and key challenges and trends we see in this work. We also publish our environmental data, which is included in the separate \nEnvironmental Data Fact Sheet . We presented \ngreenhouse gas emissions in accordance with the GHG Protocol and management’s criteria and select environmental metrics that both reference the \nGlobal Reporting Initiative (GRI) Standards  and are \nreported in accordance with management’s criteria\n\n59 Overview Microsoft sustainability Customer sustainability Global sustainability Appendix 59 \nMicrosoft Cloud \nfor Sustainability \nThroughout our Microsoft sustainability journey,  \none of the most important things we’ve learned  is that we need better data. As we’ve worked to  address this challenge, it has led us to advance our  reporting and management tools to garner richer  insights and inform our actions. In keeping with  our commitment to empower others on their own  sustainability journeys, we are sharing our learnings  and technology to help customers more efficiently  advance their progress with data. \nMicrosoft Cloud for Sustainability  helps\n\nAutomation, transparency, and centralized visibility enable everyone from executives to frontline business workers to access the data they need while spending less time on data collection. AI capabilities in Microsoft Cloud for Sustainability will aid faster decision making and help the organization optimize its roadmap.  \n \n \n  \n \n \n \n  \n \n \n \n \n \n \n \n \n \n \n \n \n  \n \n \n \n \n \n \n \n \n \n \n \n \n \n \n  \n  \n   \n 61 Overview Microsoft sustainability Customer sustainability Global sustainability Appendix 61 \nDevices \nSustainability is a core part of our product \npromise—we work to create devices that are built with integrity and with reduced waste and carbon impact across their life cycles. \nWe are committed to reducing the carbon  intensity of our devices and we’ve made significant  investments in designing for a smaller manufacturing  footprint by reducing waste, moving to more  efficient manufacturing processes, and increasing  the use of recycled and repurposed materials.\n\nMicrosoft Cloud for Sustainability  helps \norganizations to track and manage data at scale and to unify ESG data so they can record, report, and holistically understand the sustainability impact of their organization and value chain. With a solid foundation for managing ESG data across their business units and value chains, organizations can be more prepared to gain the insights needed to make data-informed decisions that can help to transform their business. Monitoring and \nmanaging environmental sustainability performance \nIn 2023, we expanded Microsoft Sustainability \nManager , enabling calculation and data \nmanagement of Scopes 1, 2, and all 15 categories \nof Scope 3 carbon emissions across organizations’ operations and value chains. These new capabilities also give customers the ability to gain full visibility into their environmental impact to address reporting needs. In addition, a new \nESG value chain solution\n\nmembers are working to improve the interoperability of corporate carbon reports. Driving reporting and \ndisclosure policies \nWe continued driving consistent, robust, and  \ninteroperable GHG reporting metrics, promoting  comprehensive yet flexible corporate GHG  disclosures and using new technologies to calculate  and track emissions and climate impacts. In the  United States, Microsoft was an early advocate for a  first-in-the-nation GHG disclosure law in California  and submitted comments in SEC and FAR proposals.  In addition, we made efforts to align our US trade  associations with Microsoft’s disclosure principles.  \nIn Europe, we are informing the implementation of Corporate Sustainability Reporting Directive (CSRD) legislation in European Union member states and continuing to engage with the Commission on the development of the European Sustainability Reporting Standards (ESRS).\n\n58 Overview Microsoft sustainability Customer sustainability Global sustainability Appendix 58 \nOur approach continued \nCustomer \nsustainability Our targets \nEmpowering customers and partners \nWe are working to help our customers, partners, and suppliers around   \nthe world to reduce their carbon footprints, understand water-related risks,  and make environmental decisions through our learnings and with the   power of data, AI, and digital technology. \nBuilding a Planetary Computer \nWe are aggregating environmental data from around the   world and putting it to work through computing and machine learning   in a Planetary Computer. Our progress \nMeasuring and managing sustainability data \nMicrosoft Cloud for Sustainability  helps customers to track and to manage \nsustainability data at scale. In 2023, we expanded Microsoft Sustainability \nManager  to include Scopes 1, 2, and all 15 categories of Scope 3 carbon \nemissions across organizations’ operations and value chains.\n\nEnvironmental Data Fact Sheet . Our Reports Hub available at Microsoft.com/ \ntransparency  provides a consolidated, comprehensive \nview of our ESG reporting and data ranging from \nour carbon footprint to workforce demographics to political donations. This Environmental Sustainability Report is an important part of that overall set of disclosures. For this and other reports, we inform our disclosure strategies with careful consideration of commonly used global standards. We have \nreported \nto CDP  Climate Change since 2004, and to CDP \nWater Security since 2011. On climate-related issues, we strive to align with the recommendations   of the Task Force on Climate-related Financial  Disclosures (TCFD) and in FY22 we published   our first \nTCFD report . \nWorking together with stakeholders \nWe know that the decisions we make affect our  \nemployees, customers, partners, shareholders,  \nsuppliers, and communities, and we take their voices\n\nHow can \nwe advance \nsustainability? \n2024 Environmental \nSustainability Report \nReporting on our 2023 fiscal year \n \n \n \n \n \n \n \n \n  \n  \n  \n \n  \n   \n Overview Microsoft sustainability Customer sustainability Global sustainability Appendix 02 \nIn this report \nOverview \nForeword 04 \n2023 highlights 07 \nHow we work 08 \nCover captured by: \nFinnian Power  \nRegional CE Program Manager, \nIrelandMicrosoft sustainability \nCarbon Waste \nOur approach 10 Our approach 35 \nImproving the measurement and efficiency of our operations\nBuilding markets and   driving progress \nLearnings and what’s next 14 \n18 \n22 Reducing waste at our  campuses and datacenters \nAdvancing circular cloud hardware and packaging\nImproving device and  packaging circularity \nLearnings and what’s next 37\n40 \n42 \n45 \nWater Ecosystems \nOur approach 23 Our approach 46 \nReduction \nReplenishment \nAccess \nInnovation \nPolicy 26 \n28 \n30 \n32 \n33 Improving biodiversity at our campuses \nIncreasing biodiversity   at our datacenters\n\nAdvancing progress through advocacy  \nIn 2023, Microsoft expanded our global policy engagement to drive consistent and interoperable sustainability reporting, support certifiable long-lasting carbon removal projects, expand carbon-free electricity, advance circular economy solutions, and align AI with sustainability outcomes. \n$761 million allocated towards climate technologies1\nThrough the Microsoft Climate Innovation Fund (CIF), we have allocated $761 million towards climate technologies that reflect our vision for the sustainability markets of the future.\n1 \nPartnering to accelerate progress with AI \nThe ability of AI to measure, predict, and optimize complex systems as well as accelerate the development of sustainability solutions can help the world overcome key challenges. We are working with a wide range of partners to help unlock the full potential of AI for accelerating progress towards net zero. \nTools to help close the green skills gap']"/>
    <s v="The information provided outlines Microsoft's approach to sustainability, particularly through its Microsoft Cloud for Sustainability initiative, which aims to help organizations track and manage their environmental impact. As of 2023, Microsoft has expanded its Sustainability Manager to include comprehensive tracking of carbon emissions across all scopes—Scopes 1, 2, and all 15 categories of Scope 3. This enhancement allows organizations to gain full visibility into their environmental impact, which is crucial for informed decision-making and effective reporting._x000a__x000a_Microsoft emphasizes the importance of transparency and accountability in its sustainability efforts. The company publishes an annual Environmental Sustainability Report that details its strategies, performance, and progress towards sustainability goals. This report adheres to global standards, including the Global Reporting Initiative (GRI) Standards and the GHG Protocol for greenhouse gas emissions reporting. Microsoft has been reporting to the CDP Climate Change since 2004 and to CDP Water Security since 2011, demonstrating a long-standing commitment to environmental accountability._x000a__x000a_In addition to internal measures, Microsoft actively engages with stakeholders and policymakers to promote robust sustainability reporting and disclosure practices. The company has advocated for legislation in the U.S. and Europe that supports transparent and interoperable greenhouse gas reporting metrics. This includes involvement in the development of the Corporate Sustainability Reporting Directive (CSRD) in the EU._x000a__x000a_Furthermore, Microsoft is investing in innovative solutions and technologies to enhance sustainability efforts. The Microsoft Climate Innovation Fund has allocated $761 million towards climate technologies, reflecting the company's commitment to advancing sustainability markets. The integration of AI into sustainability practices is also a key focus, as it can help organizations measure, predict, and optimize their environmental impact._x000a__x000a_Overall, Microsoft's sustainability strategy is characterized by a commitment to transparency, data-driven decision-making, and collaboration with various stakeholders to drive meaningful progress in environmental sustainability."/>
    <s v="Both companies provide annual reports, but Google emphasizes real-time tracking while Microsoft provides extensive historical data."/>
    <n v="0.96551724137931039"/>
    <n v="0.89922161307523718"/>
    <n v="0"/>
    <n v="0.33333333333333331"/>
    <n v="0"/>
    <x v="2"/>
  </r>
  <r>
    <s v="What initiatives does Google have for sustainable computing?"/>
    <s v="['The foundation is advancing carbon-aware computing, industry standards to improve how we measure software, building knowledge and tools on green software principles and patterns,\n \nfostering climate advocacy, and accelerating innovation to nurture a workforce fit to build climate-conscious solutions that reduce the environmental impacts of software. \n Learn more about  our partnership Sustainable Packaging Coalition \nWith over 600 member organizations, the Sustainable Packaging Coalition (SPC) is the leading voice on sustainable packaging. For many years, Microsoft has been a key partner of the SPC, working with like-minded member organizations to use the power of industry to advance sustainable packaging through education, collaboration, and action. Through these key pillars, Microsoft’s partnership with SPC has helped create a more informed marketplace focused on developing a circular economy. \nLearn more about the Sustainable \nPackaging Coalition \nCircular Electronics Partnerships\n\n69 Overview Microsoft sustainability Customer sustainability Global sustainability Appendix 69 \nProgress through partnership \nCarbon Trust \nThe Carbon Trust has created a secretariat titled \nDecarbonizing the Use Phase of Connected Devices (DUCD) with representatives from several leading technology companies including Microsoft. The secretariat is focused on developing a standard for measuring the carbon emissions of connected devices and using various carbon removal instruments to decarbonize those emissions.\n Learn more about the Carbon Trust \nGreen Software Foundation \nMicrosoft continues to support sustainability  through its efforts with the Green Software  Foundation, of which it is a founding member.  With participation on the steering committee,  Community, Open Source, and Standards  Working Groups, and Open Source green  software projects, Microsoft is committed  to helping developers become Green  Software Practitioners.\n\nCustomer sustainability \nHow are we  \nadvancing  technology  for net zero? \nMicrosoft is committed to helping to provide \nthe digital technology needed to build a more sustainable world and supporting our customers on their own sustainability journeys. From creating tools to better measure and manage environmental data through Microsoft Cloud for Sustainability, to reducing the carbon intensity of our devices and building the Planetary Computer, we understand that not one person or company can solve the climate crisis and technology can play a powerful role in accelerating progress. Microsoft Cloud for Sustainability 59 \nDevices 61 \nGreen software 65 \nArts and culture 67 \nPlanetary Computer 68 \nProgress through partnership 69 \nCaptured by: \nYasna Amas M  \nProject Manager,  \nLATAM 57  \n \n \n 58 Overview Microsoft sustainability Customer sustainability Global sustainability Appendix 58 \nOur approach continued \nCustomer \nsustainability Our targets \nEmpowering customers and partners\n\nAdvancing progress through advocacy  \nIn 2023, Microsoft expanded our global policy engagement to drive consistent and interoperable sustainability reporting, support certifiable long-lasting carbon removal projects, expand carbon-free electricity, advance circular economy solutions, and align AI with sustainability outcomes. \n$761 million allocated towards climate technologies1\nThrough the Microsoft Climate Innovation Fund (CIF), we have allocated $761 million towards climate technologies that reflect our vision for the sustainability markets of the future.\n1 \nPartnering to accelerate progress with AI \nThe ability of AI to measure, predict, and optimize complex systems as well as accelerate the development of sustainability solutions can help the world overcome key challenges. We are working with a wide range of partners to help unlock the full potential of AI for accelerating progress towards net zero. \nTools to help close the green skills gap\n\ncommitments to the grid, a full day in advance.  \nSustainability partner \nsolutions\nPartner solutions are important to scale the impact for our \ncustomers and help them get the support they need, from processing ESG data to reducing carbon emissions. This is why we launched Google Cloud Ready – Sustainability, a designation to validate and promote sustainability partner solutions built on Google Cloud.\nGreat Western wind farm in Oklahoma \n(225 MW for G\noogle)   26\n2023 Environmental Report  Researchers, academics, \nand NGOs\nWe’re providing cutting-edge climate- and nature-related \ndata and analytics to scientific researchers from academic institutions and NGOs. This support is enabling advances in the most complex areas of their fields, applying AI, machine learning, and geospatial analytics at a global scale to accelerate the shift to a sustainable future.   \nPlanetary-scale platforms\n\nMicrosoft’s Rohit Shetty, Datacenter Technician \nManager, IndiaHackathon \nOur 2023 Hack for Sustainability challenged over \n700 participants to create innovative AI solutions for environmental challenges across our company and around the world. The scale and computational power enabled by AI and cloud computing is just beginning to identify solutions to help enrich biodiversity and protect ecosystems. \nParticipants submitted 142 projects that aimed  to achieve broader societal transformation that  supports environmental sustainability. The winning  projects this year proposed solutions for reducing  AI computing carbon intensity, easier carbon  accounting with a new innovative methodology, and  generative AI that helps to speed the transition to  carbon-free  energy.\n\n83 Overview Microsoft sustainability Customer sustainabilityOverview Microsoft sustainability Customer sustainability Appendix Global sustainability 83 \nProgress through partnership \nPlanet Labs PBC \nMicrosoft AI for Good Lab collaborates \nwith Planet to bring geospatial machine learning capabilities to vast datasets of high-resolution satellite imagery. The use cases are numerous, including deforestation monitoring of the Colombian Amazon, irrigation water management for agricultural lands in Northern Kenya, and measuring the global capacity for wind and solar energy production on a quarterly basis. \nLearn more from Planet and explore Global \nRenewables Watch \nInstituto Humboldt and Instituto Sinchi\n\nAdvancing progress with AI \nMicrosoft published Accelerating Sustainability \nwith AI\n: A Playbook. The playbook outlines policy \nprinc\niples to govern AI and align it with sustainability \noutcomes. We are engaging with the European Union institutions to inform the AI Act to build on existing and emerging sustainability policy frameworks—such as the Sustainability Indicators for Data Centers coming from the Delegated Act for the Energy Efficiency Directive—to include AI and incentivize the use of AI to enable sustainability outcomes. \nMicr\nosoft partnered with the UNFCCC in its pavilion \nat COP28 in Dubai and is supporting the UNFCCC\n\nCustomer sustainability: \nDelivering digital technology for net zero \nMicrosoft is committed to providing innovative \ndigital technology to help build a more sustainable world. From managing environmental footprints with Microsoft Cloud for Sustainability to accelerating innovation for new climate technologies, we’re working to empower our customers and partners across industries. We are advancing greener software and reducing carbon intensity to improve device sustainability, and helping organizations measure and manage the health of the planet’s natural ecosystems with the Microsoft Planetary Computer.  \n \n \n \n \n \n \n \n \n \n \nGlobal sustainability: \nEnabling a more sustainable world \nMicrosoft’s actions alone cannot solve the climate\n\n65 Overview Microsoft sustainability Customer sustainability Global sustainability Appendix 65 \nGreen software \nMicrosoft remains committed to adopting green  \nsoftware engineering principles in every step  \nof building, deploying, and managing software \napplications, making them carbon efficient.  \nCarbon efficient software can be described as  \nenergy efficient (uses less energy to perform a given  \nworkload), hardware efficient (uses less hardware  \nto do the same workload), and carbon-aware (does  \nmore when the available electricity is cleaner and  \ndoes less when the available electricity is dirtier).  \nThe following sections detail what Microsoft is doing  \nt\no increase the carbon efficiency of our software,  \nand to advance green software practices with  \ncustomers and partners and across the globe. \nEnergy Recommendations']"/>
    <s v="The foundation mentioned in your question is actively working on several initiatives to promote carbon-aware computing and sustainable practices in the software industry. This includes developing industry standards for measuring software's environmental impact, fostering climate advocacy, and nurturing a workforce capable of creating climate-conscious solutions that minimize the environmental effects of software._x000a__x000a_One of the key partnerships highlighted is with the Sustainable Packaging Coalition (SPC), which consists of over 600 member organizations. Microsoft has been a significant partner in this coalition, collaborating with other organizations to leverage industry power for advancing sustainable packaging through education, collaboration, and action. This partnership aims to create a more informed marketplace that supports the development of a circular economy._x000a__x000a_Additionally, Microsoft is involved with the Carbon Trust, which has established a secretariat focused on decarbonizing the use phase of connected devices. This initiative aims to create standards for measuring the carbon emissions of these devices and to implement carbon removal strategies._x000a__x000a_Microsoft is also a founding member of the Green Software Foundation, where it participates in various working groups to promote green software practices. This includes helping developers become proficient in green software engineering principles, which focus on making software carbon-efficient—meaning it uses less energy and hardware while being responsive to the cleanliness of the electricity used._x000a__x000a_In 2023, Microsoft expanded its global policy engagement to enhance sustainability reporting, support long-lasting carbon removal projects, and promote circular economy solutions. The company allocated $761 million towards climate technologies through its Climate Innovation Fund, reflecting its commitment to sustainability._x000a__x000a_Furthermore, Microsoft is leveraging artificial intelligence (AI) to measure, predict, and optimize systems for sustainability, collaborating with various partners to unlock AI's potential in accelerating progress towards net-zero emissions._x000a__x000a_Overall, Microsoft's initiatives and partnerships are aimed at creating a more sustainable future through innovative technology and collaborative efforts across industries."/>
    <s v="Google focuses on energy-efficient chips and carbon-aware computing workloads."/>
    <n v="1"/>
    <n v="0.91412705492484447"/>
    <n v="0"/>
    <n v="0"/>
    <n v="0"/>
    <x v="0"/>
  </r>
  <r>
    <s v="How does Microsoft plan to address emissions from employee travel?"/>
    <s v="['Microsoft continues to align with the Global  Logistics Emissions Council framework. This globally  \nrecognized and verifiable calculation method is  applied across all shipments in the global supply  chain network to calculate carbon emissions.  Shipment-level emissions data empowers everyone  across the supply chain organization through  data, reporting, simulation, and the ability to drive  decisions to reduce Microsoft’s emissions. \nWe continue to focus on \nincreasing the energy efficiency of our devices to reduce direct emissions. Advancing measurement and \naccountability \nIn FY23, we focused on improving data relevance\n\nfor Corporate Climate Leadership GHG Emission Factors \nHub for car rental travel. \nCategory 7: “Employee commuting, including \nteleworking” includes emissions from the transport of \nour full-time employees between their homes and their worksites by private vehicle, public transit, motorcycle, \nand gas-powered scooter commuting trips. To determine \nthe number of commuting trips by mode made in 2022, we \nsurveyed our employees to determine typical commuting \npatterns and applied these commuting patterns to our \nglobal employee population. The calculation uses an \naverage commuting distance for passenger vehicles \nobtained from the U.S. Department of Transportation’s \n2017 National Household Travel Survey and an average fuel \nefficiency for passenger vehicles obtained from the U.S. \nDepartment of Transportation’s Transportation Statistics \nTable 4–23. Data obtained from our value chain partners \nisn’t used at this time. Emissions are calculated using\n\nThis advancement, which reflects Microsoft’s application of leading-edge research findings from imec’s Sustainable Semiconductor Technologies and Systems (SSTS) program, enables us to quantify which specific products, manufacturers, geographic locations, and production stages are driving emissions. This specificity deepens our supplier engagement efforts and focuses our policy and advocacy discussions. \n90K \nBy using data to optimize our logistics supply \nchain, 90,000 mtCO 2e emissions were avoided.   \n \n \n \n \n \n \n \n \n  \n \n \n \n \n \n \n \n \n \n \n \n \n \n \n \n  \n \n \n \n \n \n \n \n \n \n \n \n \n \n \n \n \n  \n \n \n \n  \n \n \n \n \n \n \n \n \n \n \n \n \n \n RY to source image\nof construction17 Overview Microsoft sustainability Customer sustainability Global sustainability Appendix 17 \nCarbon Water Waste Ecosystems \nImproving the measurement and efficiency of our operations continued \nLinkedIn \nOur teams at LinkedIn have developed Healthy\n\n2 emissions produced by an \nupcoming flight. Today, the TIM powers the emissions estimates you see on Google Flights , as well as select \ntravel sites, through our work in the Travalyst coalition . Over time, we’ve refined and improved the TIM with help from academic and nonprofit experts, as well as various partners in the travel industry. We then formalized these collaborative efforts  by establishing an independent \nadvisory committee to oversee future changes to the TIM. \nGoogle Search can also help people find more \nsustainable alternatives to flying  when available. \nTrips taken by train or bus often produce lower emissions and can frequently save individuals time or money over shorter distances. \nPeople can now compare train ticket prices directly on \nGoogle Search for travel in and around select countries. As an example, when looking for \n   “Berlin to Vienna trains,”\n\nelectricity onto the grids where we operate, and we continue to advocate for the expansion of clean energy solutions around the world. \n5M \nIn FY23, we contracted 5,015,019 \nmetric tons of carbon removal to be retired over the next 15 years.  \n \n  \n  \n \n \n   \n \n \n  \n  \n  \n  \n   \n \n \n \n 11 Overview Microsoft sustainability Customer sustainability Global sustainability Appendix 11 \nCarbon Water Waste Ecosystems \nOur approach continued \nOur journey to \ncarbon negative \nWe are committed to being carbon negative \nby 2030 and by 2050 to remove from the atmosphere an equivalent amount of all the carbon dioxide our company has emitted either directly or by our electricity consumption since we were founded in 1975. \nWorking to help decarbonize the  \nindustrial sector \nAt Microsoft, we are also partnering to \naddress carbon-intensive industries such as building materials, chemical products, and fossil fuels for aviation, shipping, and trucking. Our targets \nReducing direct emissions\n\nAs we strive to answer that question, we are developing new approaches, experimenting with new partnerships, and learning as we go. We are optimistic about the role technology can continue to play in accelerating climate progress, and we look forward to working with others on this critical journey for all of us. \nBrad Smith \nVice Chair and President \nMelanie Nakagawa \nChief Sustainability Officer    \n \n  \n \n   \n  Overview Microsoft sustainability Customer sustainability Global sustainability Appendix 07 \n2023 highlights \nCarbon \nTotal renewable electricity \nuse in FY23  \n23.6  million MWh\nThis would be enough to power Paris with  \nrenewable electricity for about two years. \n19.8 gigawatts (GW) of renewable energy assets  \nwere contracted, including projects in 21  \ncountries around the world.  \nWe contracted 5,015,019 metric tons of carbon \nremoval in FY23, and continue to build a \nportfolio of projects, balanced across low, \nmedium, and high durability solutions.  \n \n Water\n\nmembers are working to improve the interoperability of corporate carbon reports. Driving reporting and \ndisclosure policies \nWe continued driving consistent, robust, and  \ninteroperable GHG reporting metrics, promoting  comprehensive yet flexible corporate GHG  disclosures and using new technologies to calculate  and track emissions and climate impacts. In the  United States, Microsoft was an early advocate for a  first-in-the-nation GHG disclosure law in California  and submitted comments in SEC and FAR proposals.  In addition, we made efforts to align our US trade  associations with Microsoft’s disclosure principles.  \nIn Europe, we are informing the implementation of Corporate Sustainability Reporting Directive (CSRD) legislation in European Union member states and continuing to engage with the Commission on the development of the European Sustainability Reporting Standards (ESRS).\n\nDepartment of Transportation’s Transportation Statistics \nTable 4–23. Data obtained from our value chain partners \nisn’t used at this time. Emissions are calculated using \n2022 DEFRA U.K. Government GHG Conversion Factors \nfor passenger vehicles. This category also includes \nteleworking emissions, which we began to estimate and \nreport in 2020, when teleworking became prevalent due \nto the global pandemic. Teleworking represents emissions \ngenerated by employees working remotely from their \nhomes. We apply the estimation methodology outlined in \nEcoAct’s 2020 Homeworking Emissions white paper to our \nannual average workforce in 2022.\nCategory 11: “Use of sold products” includes emissions \ngenerated by all of Google’s flagship consumer hardware \nproducts sold in 2022. Flagship consumer hardware \nproducts are products that can provide their main \nfunctionality without connection to another product. For \nexample, this doesn’t include accessories, such as cases.\n\nAdvancing progress through advocacy  \nIn 2023, Microsoft expanded our global policy engagement to drive consistent and interoperable sustainability reporting, support certifiable long-lasting carbon removal projects, expand carbon-free electricity, advance circular economy solutions, and align AI with sustainability outcomes. \n$761 million allocated towards climate technologies1\nThrough the Microsoft Climate Innovation Fund (CIF), we have allocated $761 million towards climate technologies that reflect our vision for the sustainability markets of the future.\n1 \nPartnering to accelerate progress with AI \nThe ability of AI to measure, predict, and optimize complex systems as well as accelerate the development of sustainability solutions can help the world overcome key challenges. We are working with a wide range of partners to help unlock the full potential of AI for accelerating progress towards net zero. \nTools to help close the green skills gap\n\nMicrosoft sustainability: \nTaking care of our own environmental footprint \nOur sustainability work starts with taking \naccountability for our operational footprint. This means taking accountability for our operational footprint across our campuses, datacenters, devices, software, and value chain. We look at our operations across the entire life cycle of assets and products, from design to building, usage, and end of life. We are committed to sharing our learnings, accelerating markets, scaling solutions across our value chain, and being transparent about our progress.  \n \n \n \n \n \n \n \n \n \nCustomer sustainability: \nDelivering digital technology for net zero \nMicrosoft is committed to providing innovative']"/>
    <s v="Microsoft is actively working to align its operations with the Global Logistics Emissions Council framework, which is a recognized method for calculating carbon emissions across its global supply chain. This framework allows Microsoft to gather shipment-level emissions data, which is crucial for empowering decision-making within the supply chain to reduce overall emissions. The company is also focused on enhancing the energy efficiency of its devices to further decrease direct emissions._x000a__x000a_In the fiscal year 2023 (FY23), Microsoft made significant strides in improving the relevance of data related to greenhouse gas (GHG) emissions, particularly in the context of employee commuting and teleworking. They conducted surveys to understand commuting patterns among their employees and applied these findings to estimate emissions from various modes of transportation, including private vehicles and public transit. The calculations were based on data from the U.S. Department of Transportation, specifically using average commuting distances and fuel efficiency statistics._x000a__x000a_Moreover, Microsoft has leveraged advanced research from imec’s Sustainable Semiconductor Technologies and Systems (SSTS) program to identify specific products, manufacturers, and production stages that contribute to emissions. This detailed approach enhances supplier engagement and informs policy discussions._x000a__x000a_In terms of quantifiable achievements, Microsoft reported that by optimizing its logistics supply chain, it avoided 90,000 metric tons of CO2 equivalent emissions. Additionally, in FY23, the company contracted for the removal of 5,015,019 metric tons of carbon, which will be retired over the next 15 years._x000a__x000a_Microsoft's commitment to sustainability extends to its goal of becoming carbon negative by 2030 and removing all historical carbon emissions by 2050. The company is also engaging in partnerships to decarbonize various industrial sectors, including building materials and fossil fuels._x000a__x000a_Overall, Microsoft's sustainability efforts are comprehensive, focusing on operational accountability, innovative technologies, and advocacy for robust sustainability reporting and practices. These initiatives reflect a commitment to not only reducing its own carbon footprint but also to influencing broader industry practices towards sustainability."/>
    <s v="Microsoft invests in sustainable travel options and offsets carbon emissions from business travel."/>
    <n v="1"/>
    <n v="0.90654218879691817"/>
    <n v="0.99999999989999999"/>
    <n v="0"/>
    <n v="0.49999999875000001"/>
    <x v="0"/>
  </r>
  <r>
    <s v="What materials does Google use in its sustainable hardware?"/>
    <s v="['cled/ Ongoing  36% 41% 2025our consumer hardware product portfolio by 2025 renewable material (see pg. 62 )\n% plastic-free Ongoing  Make product packaging 100% plastic-free by 2025 97% 96% 2025packaging (see pg. 63 )\nSignificant  Achieve UL 2799 Zero Waste to Landfill certification at all final \nSupply chain % of sites certified 9% 90% 2022 progress  assembly consumer hardware manufacturing sites by 2022\n(see pg. 65 )   9\n2023 Environmental Report  \nEmerging opportunities\nAs the world becomes increasingly aware of the need for sustainability, individuals, businesses, and communities are  \nlooking for new ways to reduce their environmental impact. Artificial intelligence (AI) and the power of information to help individuals and organizations reduce emissions are two emerging opportunities that Google is focusing on to help build a more sustainable future.\nAI for sustainability\n\nAdditionally, we are designing a growing portion of our ow n hardware needs and we make sustainability \nconsiderations a key part of the entire design process—including energy efficiency, repairability, upgradability, and durability. \nWe continue to implement ecodesign principles and requirements outlining the sustainability guidelines \nthat hardware engineers and suppliers should follow when designing hardware for the Microsoft Cloud, including Design for Serviceability specifications and requirements for recycled content as well as material recyclability. Waste Table 2–Improving reuse and recycling of servers and components for all \ncloud hardware \nIn FY23 Microsoft increased reuse and recycling of servers and components to 89.4%. \n0% 20% 40% 60% 80% 100% FY21 \nFY22 \nFY23 \nCurrent \nyear FY20 \nBase \nyear Reused A Recycled B \n86.7% \n76.0% \n82.0% \n89.4% \n90% A B \nA B \nA B \nA B \nTarget \nFind out more in our Data Fact Sheet\n\nthan we found them. Our consumer hardware products  \ninclude Pixel, Nest, Chromecast, and Fitbit devices.\nSince launching our first hardware products, we’ve \nintegrated sustainability considerations into materials sourcing and science, engineering and supply chain operations, carbon emissions reductions, waste reduction, packaging products, and designing our  retail stores. \nWe aim to increase the circularity of our hardware \nproducts and operations by decreasing our use of mined materials and signaling our demand for a more circular economy in our procurement of recycled materials. This is in addition to extending the life of our products through software updates and expanded repair options.\nWe support greener electronics standards and \ncertifications, including UL 110, IEEE 1680.1, and the UL ECOLOGO Program.\n\u2009116\n\nWhen designing our data centers and offices, we consider options to reduce their carbon impacts, such as the incorporation of low-GHG materials and adaptive reuse of existing buildings. For example, in Sunnyvale, California, we’re building our first ground-up mass timber building , which is projected to have 96% fewer embodied carbon emissions than an equivalent steel and concrete structure, factoring in sequestration.\n\u200970\nPreventing refrigerants from leaking and finding low-global warming potential (GWP) alternatives is critical for reducing global emissions.\n\u200971 We’re taking steps to more \naccurately measure refrigerant leak rates and working to develop new technology solutions that can prevent emissions from these leaks. For example, at our data centers, we’re developing and deploying cooling solutions that include natural, low-GWP refrigerants .\nGoogle is a founding member of the iMasons Climate Accord , an industry coalition working to reduce GHG\n\nWe support greener electronics standards and \ncertifications, including UL 110, IEEE 1680.1, and the UL ECOLOGO Program.\n\u2009116\nThe aluminum in the phone enclosures of Pixel 5, 6, 6 Pro, 7, and 7 Pro is made with 100% recycled content, reducing the carbon footprint of the aluminum portion of the enclosures by over 35% compared to 100% primary aluminum.\n\u2009117   62\n2023 Environmental Report  Recycled materials \nReducing how much waste we generate as a company and \nminimizing the demand for new raw materials starts with how we source materials that go into our products.\nIn 2019, we announced our aim to include recycled \nmaterials in 100% of Google consumer hardware products launching in 2022 and every year after.\n\u2009118 We hit our goal \nearly—in 2020—and have maintained it each year since for Nest, Pixel, and Chromecast devices.\n\u2009119 In 2020, we shared \nour next steps on this journey.\nWe committed to   use recycled or renewable material in at\n\n119 In 2020, we shared \nour next steps on this journey.\nWe committed to   use recycled or renewable material in at \nleast 50% of plastic  used across our consumer hardware \nproduct portfolio by 2025, prioritizing recycled plastic everywhere we can. 41% of the plastic Google used in products manufactured in 2022 was recycled content.\n\u2009120\nApproximately 30% of the material Google used in its new products  launched and manufactured in 2022 was \nrecycled content.\n\u2009121 This includes recycled material used \nin our devices’ aluminum , stainless steel , rare-earth \nmagnet , glass, and plastic  parts. \n2022 HIGHLIGHT\nThe aluminum in the phone enclosures \nof Pixel 5, 6, 6 Pro, 7, and 7 Pro is made with 100% recycled content, reducing the carbon footprint of the aluminum portion of the enclosures by over 35% compared to 100% primary aluminum.\n\u2009122 Using recycled materials can also lower the carbon\n\nGoogle is a founding member of the iMasons Climate Accord , an industry coalition working to reduce GHG \nemissions across the technical infrastructure systems that support the digital economy. As a part of this effort, we’re collaborating with industry peers to highlight the importance of low-GHG construction materials, such as greener concrete , and to accelerate progress in the \ndevelopment and deployment of these materials.\nIn 2022, we filed a patent for using machine \nlearning technology to improve our ability to prevent emissions from refrigerant leaks.\nData centers\n\ninfrastructure manufacturing. \n3 Using our voice on circular economy for \nrenewable energy public policy. \nSustainability \nChampion: \nJohn Tien \nAt Microsoft, I play \na role in achieving our sustainability goals by working with suppliers to implement best practices and technology solutions in the sourcing of memory semiconductors. The positive impact of these efforts on Microsoft, our customers, and the planet inspires me to believe that we all have the power to make a difference, both in our personal and professional lives. Procuring carbon-free electricity \nIncorporating environmental justice principles into our carbon-free electricity procurement, we partnered with EKOenergy’s Climate Fund to \nenable the \ninstallation of solar-powered refrigeration for a Kenyan fishing village , offering ice \nand clean water at 20% lower prices for 2,000 households and addressing food \nsecurity and economic hardship by reducing fish harvest loss.\n\nhealthy materials\nWe design products, workplaces, and data centers with \nhealthy materials that are safe for people and for the \nenvironment, enabling them to be safely reused in the future\nA Google Nest Audio is disassembled.   57\n2023 Environmental Report  Reducing data center waste\nStorage at Google’s Singapore data center.\nZero waste to landfill \nIn 2016, we announced our aim to achieve Zero Waste \nto Landfill for our global data center operations. As of the end of 2022, 10 out of 26 (38%) Google-owned and -operated data centers have met this Zero Waste to Landfill target (see Figure 22). For example, our data center in Fredericia, Denmark, achieved Zero Waste to Landfill from day one. Our data center waste footprint increases as we increase the number of our data centers, so we continue working towards our target as we grow. In 2022, across our global fleet of Google-owned and -operated data center operations, we diverted 86% of operational waste away from landfills.\n\nfor sustainability \nIn the past year we have made significant  \nsteps in improving the sustainability impact  of our manufacturing and sourcing practices. Some examples include: \n Increasing the amount of renewable energy used  in our manufacturing supply chain. In FY23, 59  suppliers transitioned to using renewable energy  in manufacturing facilities for Microsoft with six  transitioning to 100%. These efforts contributed to 105,000 \nmtCO 2e, avoiding emissions roughly \nequivalent to 21,000 homes’ annual average energy usage. \nIncreasing  the number of our suppliers responding \nto the CDP climate change questionnaire from 98.3% in 2022 to 99.4% in 2023. This enables Microsoft Devices to have greater visibility into supplier progress towards a sustainable future by partnering with suppliers to identify areas of improvement, set targets, implement best practices, and track progress.']"/>
    <s v="The information provided outlines various sustainability goals and achievements related to consumer hardware products and operations, particularly focusing on companies like Google and Microsoft. Here are the key points:_x000a__x000a_1. **Sustainability Goals for Consumer Hardware**:_x000a_   - Google aims to incorporate recycled or renewable materials in at least 50% of the plastic used across its consumer hardware product portfolio by 2025. As of 2022, 41% of the plastic used in products was made from recycled content._x000a_   - The company has also committed to making product packaging 100% plastic-free by 2025, with current progress reported at 97% plastic-free packaging._x000a__x000a_2. **Waste Management and Certification**:_x000a_   - Google has set a significant goal to achieve UL 2799 Zero Waste to Landfill certification at all final assembly consumer hardware manufacturing sites, with a target of 90% certification by 2022. As of the end of 2022, only 9% of sites were certified._x000a__x000a_3. **Recycling and Reuse**:_x000a_   - Microsoft reported an increase in the reuse and recycling of servers and components to 89.4% in FY23, reflecting a commitment to sustainability in its hardware operations._x000a__x000a_4. **Circular Economy Initiatives**:_x000a_   - Both companies are focusing on increasing the circularity of their hardware products by reducing the use of mined materials and enhancing the demand for recycled materials. This includes extending the life of products through software updates and repair options._x000a__x000a_5. **Environmental Impact of Materials**:_x000a_   - Google has made strides in using recycled materials, such as 100% recycled aluminum in the enclosures of its Pixel phones, which has reduced the carbon footprint of these components by over 35% compared to using primary aluminum._x000a__x000a_6. **Data Center Sustainability**:_x000a_   - Google has set a target to achieve Zero Waste to Landfill for its global data center operations, with 38% of its data centers meeting this goal by the end of 2022. The company diverted 86% of operational waste away from landfills in 2022._x000a__x000a_7. **Emerging Opportunities**:_x000a_   - Both companies are exploring the use of artificial intelligence (AI) to enhance sustainability efforts, particularly in reducing emissions and improving operational efficiencies._x000a__x000a_8. **Renewable Energy Initiatives**:_x000a_   - Microsoft has increased the amount of renewable energy used in its manufacturing supply chain, with 59 suppliers transitioning to renewable energy in FY23._x000a__x000a_Overall, these initiatives reflect a growing commitment to sustainability in the tech industry, with both Google and Microsoft making significant strides toward reducing their environmental impact through innovative practices and materials sourcing. However, it is important to note that some of the data, particularly regarding certification and recycling rates, may be outdated as it references goals and achievements up to 2022. For the most current information, one should refer to the latest reports from these companies."/>
    <s v="Google incorporates recycled plastics and responsibly sourced minerals."/>
    <n v="1"/>
    <n v="0"/>
    <n v="0.99999999989999999"/>
    <n v="0"/>
    <n v="0.33333333222222222"/>
    <x v="0"/>
  </r>
  <r>
    <s v="What are Microsoft’s long-term goals for biodiversity conservation?"/>
    <s v="['Kunming-Montreal Global Biodiversity Framework , \n...despite ongoing efforts, \nbiodiversity is deteriorating worldwide at rates unprecedented in human history. Microsoft is working with partners from around the \nworld to help better understand, halt, and ultimately reverse the loss of nature. \nHelping to conserve the Amazon \nThe Amazon rainforest, one of the Earth’s most vital  ecosystems, faces a dire threat as approximately 18%  of it has already been lost and an additional 17% has  suffered degradation. Deforestation in the Amazon,  driven by farming and illegal mining, poses severe  consequences for climate stability and biodiversity.  To combat this crisis, technology, particularly  AI, is being harnessed to predict and prevent  deforestation. At Microsoft, our AI for Good Lab has  been at the forefront of this research, collaborating  with Colombian organizations and utilizing  innovative methods through Project Guacamaya.\n\nCaptured by: \nYasna Amas M \nAs a nature lover,  I care about the  legacy we leave to  future generations.  Sustainability is the  path to this legacy, as  it balances economic,  environmental, and social  aspects. Through my  personal actions and my  role at Microsoft, I have  the responsibility and the great opportunity  to contribute to the  achievement of our  sustainability goals.  We all have a role in this. \nCaptured by: \nMartin Tatar \nAt Microsoft I work with our MVP community of technology experts to reflect our commitment to make a positive impact around the globe, including the environment. Outside of Microsoft, when I am in nature, I make a conscious decision to leave no trace, respecting the environment and helping to preserve it for future generations to enjoy. \nCaptured by:  \nEoin Murphy\n\nAs of FY23, Microsoft has contracted to protect 17,439 acres of land, and 15,849 acres were designated \nas permanently protected. \nTotal land protected \n15,849  acres\nMicrosoft land use footprint \n11,000  acresTotal land contracted \nto be protected \n17,439  \nacres \n \n \n \n \n \n \n  \n   \n \n \n \n  \n \n \n \n  \n  \n \n \n \n \n  \n \n \n \n \n  \n \n \n    \n \n \n \n  \n \n \n \n \n \n \n \n \n \n \n \n \n \n \n \n \n \n \n \n \n  \n  48 Overview Microsoft sustainability Customer sustainability Global sustainability Appendix 48 \nCarbon Water Waste Ecosystems \nImproving \nbiodiversity at our campuses \nIn FY23, we updated our Sustainability Standards for \nnew construction to include ecosystem protection for both flora and fauna. Namely, for projects that include landscaping, a local expert will be consulted to avoid invasive species and ensure plantings are native to the area. And to protect local wildlife, projects that alter or update an existing facade will be designed to meet LEED Bird Collision Deterrence pilot credits. \n1.3M\n\nOur approach 23 Our approach 46 \nReduction \nReplenishment \nAccess \nInnovation \nPolicy 26 \n28 \n30 \n32 \n33 Improving biodiversity at our campuses \nIncreasing biodiversity   at our datacenters \nProtecting more land than we use 48 \n50 \n51 \nLearnings and what’s next 34 Datacenter community environmental sustainability 53 \nLearnings and what’s next 55 Customer \nsustainability  \nOverview 57 \nMicrosoft Cloud for  \nSustainability 59 \nDevices 61 \nGreen software 65 \nArts and culture 67 \nPlanetary Computer 68 \nProgress through partnership 69 Global  \nsustainability  \nOverview 70 \nInvesting in innovation 72 \nAccelerate sustainability  \nsolutions with AI 76 \nPolicy and advocacy 79 \nEmployee engagement 81 \nScaling impact through   Green Skilling 82 \nProgress through partnership 83 \n5M \nmetric tons of carbon removal contracted in FY23 18.5K \nmetric tons of waste diverted from landfills and incinerators 61M \ncubic meters of water replenishment projects contracted by end of FY23 $761M\n\nAdvancing progress through advocacy  \nIn 2023, Microsoft expanded our global policy engagement to drive consistent and interoperable sustainability reporting, support certifiable long-lasting carbon removal projects, expand carbon-free electricity, advance circular economy solutions, and align AI with sustainability outcomes. \n$761 million allocated towards climate technologies1\nThrough the Microsoft Climate Innovation Fund (CIF), we have allocated $761 million towards climate technologies that reflect our vision for the sustainability markets of the future.\n1 \nPartnering to accelerate progress with AI \nThe ability of AI to measure, predict, and optimize complex systems as well as accelerate the development of sustainability solutions can help the world overcome key challenges. We are working with a wide range of partners to help unlock the full potential of AI for accelerating progress towards net zero. \nTools to help close the green skills gap\n\n55 Overview Microsoft sustainability Customer sustainability Global sustainability Appendix 55 \nCarbon Water Waste Ecosystems \n  \n  Learnings \nand what’s next \nDatacenters \nthat support local ecosystems \nMicrosoft’s vision of a sustainable \nfuture is one where technology and nature coexist and thrive, and that includes designing datacenters to serve both functional and environmental goals. This sets the stage for sustainable development and community engagement. \nIn our commitment to our  environmental stewardship, we  have completed concept designs  for five additional datacenter  campuses across four regions.  This will help to ensure we  create a regenerative framework  that is globally applicable and  locally configurable. Supporting \nbiodiversity with  AI \nPreventing and reversing\n\n135 \nPreserving nature is critical both to mitigating climate  \nchange and adapting to it. We want nature and people to flourish together in the communities that Google calls  home, as well as the ecosystems where we source food  for the hundreds of cafes we operate. Our approach\nWe strive to protect and enhance nature and biodiversity through our campuses and technology.\nGoogle has offices in nearly 60 countries around the world \n(as of year-end 2022). In these locations, we aim to protect and enhance nature and biodiversity through a four-pillar approach that starts with building biodiversity at our own office and campus developments, as well as protecting nature and making it more accessible in the surrounding communities where we operate (see Figure 24).\xa0\nOur approach further focuses on sourcing responsibly\n\nProgress through partnership 83 \nCaptured by: \nHolly Alpine \nCommunity \nEnvironmental Sustainability, United States \n 70  \n \n  \n \n \n \n \n  \n \n \n \n \n  \n \n \n \n \n  \n \n \n  71 Overview Microsoft sustainability Customer sustainabilityOverview Microsoft sustainability Customer sustainability Appendix Global sustainability 71 \nOur approach continued \nGlobal \nsustainability \nWe are committed to helping build the enabling  \nsocietal conditions that will support a net zero  economy for Microsoft, our customers, and  the world.  \nOur targets \nUsing our voice on climate-related public policy \nWe aim to support new public policy initiatives to accelerate carbon reporting, reduction, and removal; the transition to clean energy; water access and stress reduction; and the ability to measure, manage, and protect ecosystems. \nInvesting in climate innovation\n\nbiodiversity with  AI \nPreventing and reversing \nbiodiversity loss requires early detection and a deep understanding of the factors driving change. AI can help us better monitor and track biodiversity at a scale not previously possible. Access to real-time data and insights can inform better conservation decisions at critical moments. We will continue exploring how machine learning, geospatial, bioacoustics, and computer vision data can be used to support conservation of global ecosystems.   \n \nImage captured by Haley Alesi, Senior Sustainability Manager, United States   \n  \n \n \n \n \n \n \n \n \n \n  \n \n \n \n \n \n \n \n \n \n  \n \n \n \n \n \n \n \n    56 Overview Microsoft sustainability Customer sustainability Global sustainability Appendix 56 \nProgress through partnership \nEllen MacArthur Foundation \nMicrosoft is a Network Partner of the Ellen\n\nAs we strive to answer that question, we are developing new approaches, experimenting with new partnerships, and learning as we go. We are optimistic about the role technology can continue to play in accelerating climate progress, and we look forward to working with others on this critical journey for all of us. \nBrad Smith \nVice Chair and President \nMelanie Nakagawa \nChief Sustainability Officer    \n \n  \n \n   \n  Overview Microsoft sustainability Customer sustainability Global sustainability Appendix 07 \n2023 highlights \nCarbon \nTotal renewable electricity \nuse in FY23  \n23.6  million MWh\nThis would be enough to power Paris with  \nrenewable electricity for about two years. \n19.8 gigawatts (GW) of renewable energy assets  \nwere contracted, including projects in 21  \ncountries around the world.  \nWe contracted 5,015,019 metric tons of carbon \nremoval in FY23, and continue to build a \nportfolio of projects, balanced across low, \nmedium, and high durability solutions.  \n \n Water']"/>
    <s v="The Kunming-Montreal Global Biodiversity Framework highlights the urgent need to address the ongoing deterioration of biodiversity worldwide, which is occurring at unprecedented rates in human history. In response to this crisis, Microsoft is actively collaborating with global partners to understand, halt, and ultimately reverse the loss of nature._x000a__x000a_One of the critical areas of focus is the Amazon rainforest, which is vital for global biodiversity and climate stability. Approximately 18% of the Amazon has already been lost, with an additional 17% suffering degradation primarily due to deforestation driven by agriculture and illegal mining. To combat this, Microsoft is leveraging technology, particularly artificial intelligence (AI), to predict and prevent deforestation. Their AI for Good Lab is engaged in research and partnerships, such as Project Guacamaya, to address these challenges in collaboration with Colombian organizations._x000a__x000a_In terms of corporate sustainability efforts, as of fiscal year 2023 (FY23), Microsoft has contracted to protect 17,439 acres of land, with 15,849 acres designated as permanently protected. This is part of their broader commitment to sustainability, which includes updating their Sustainability Standards for new construction to incorporate ecosystem protection measures, such as consulting local experts to avoid invasive species and ensuring that landscaping uses native plants._x000a__x000a_Microsoft's sustainability initiatives also encompass significant investments in climate technologies, with $761 million allocated through the Microsoft Climate Innovation Fund. This funding aims to support long-lasting carbon removal projects and advance circular economy solutions. Additionally, Microsoft is working to enhance biodiversity at their campuses and data centers, ensuring that their operations contribute positively to local ecosystems._x000a__x000a_Overall, Microsoft's approach reflects a commitment to integrating technology with environmental stewardship, aiming to create a sustainable future where both nature and technology can thrive together. This information is based on data from FY23 and may be subject to updates in future reports."/>
    <s v="Microsoft aims to achieve net positive impact on biodiversity by 2050."/>
    <n v="1"/>
    <n v="0.944394441023929"/>
    <n v="0.99999999989999999"/>
    <n v="0"/>
    <n v="0.33333333222222222"/>
    <x v="0"/>
  </r>
  <r>
    <s v="What partnerships has Google formed for renewable energy?"/>
    <s v="['19.8 GW \nWe increased our contracted portfolio \nof renewable energy assets to over 19.8 gigawatts. Supporting global progress \nMeeting our carbon negative goals is tightly linked \nwith global decarbonization. Supporting carbon-free electricity infrastructure through procurement and investment is critical to making this happen. It’s a challenge that is bigger than any one company, but Microsoft has taken a first-mover approach, making long-term investments to bring more carbon-free electricity onto the grids where we operate. We continue to seek ways to diversify and scale-up supply of impactful renewable energy and mechanisms enabling access for all. \nPartnering to scale clean energy \nMicrosoft partnership goals are threefold: achieve our own operational needs, accelerate the development of technologies that will help our customers and partners, and rapidly increase the scale of the global sustainability market.\n\nGoogle aims to enable 5 GW of new carbon-free \nenergy through investments in our key manufacturing regions by 2030. In 2022, we signed agreements to invest approximately $350 million to support 0.5 GW of renewable energy projects towards this 5 GW total. This builds on our long-standing track record in this space; From 2010 to 2022, we entered into agreements to invest nearly $2.9 billion in renewable energy projects with an expected combined generation capacity of approximately 4.2 GW.\nTowards our 5 GW goal, Google’s investments will be \ntargeted to support bringing additional carbon-free energy capacity online in key manufacturing regions around the globe, including in North America, Latin America, Europe, and Asia Pacific. Such projects may reduce Google’s carbon footprint directly, may reduce a Google supplier’s carbon footprint, or may simply help decarbonize the local grid.  \nAsia Pacific—a critical region for our suppliers—is one of\n\nGoogle works with suppliers around the world. The electricity grids in many countries where our suppliers operate lack sufficient carbon-free energy capacity to support rapidly growing demand, and may even face energy shortages that affect not just manufacturing but also the communities and livelihoods of the people in these regions. Our long-term vision is that all of our suppliers—for hardware manufacturing, transport, logistics, and indirect services—and their communities have access to reliable, cost-effective, carbon-free energy. And we’ll get there only through significant global investment in new wind, solar, and other clean energy capacity, as well as more robust grid systems.In addition to purchasing renewable energy for our own operations, we also make targeted investments in renewable energy. Investment in renewable capacity is a scalable approach to creating system-level change by driving grid decarbonization and enabling greater access to carbon-free energy\n\n• Accelerating next generation energy sources:  \nIn 2021, we signed the first corporate agreement to develop a next-generation geothermal  power project, \nand in 2022, we installed the first-ever battery-based backup  power system for a data center at our \nfacility in St. Ghislain, Belgium. This application will enable Google to optimize the carbon footprint of backup power, buying local, low-carbon power for backup when available rather than relying on diesel generators.\n • Improving energy data and clean energy tracking: Google is driving the development of advanced methods for tracking clean energy, including time-based energy attribute certificates . We’re also working \nto improve the quality, consistency, and granularity of grid electricity data through active collaborations with organizations including EnergyTag, Electricity Maps, FlexiDAO, and more.We’re deploying machine learning solutions to optimize wind power forecasting  and project economics .\n\nour supply chain, we’re engaging with our key suppliers to encourage them to commit to procuring 100% renewable energy for their operations.  \nOur work in increasing supplier access to renewable \nenergy is intentionally inclusive. We aim for our investments in renewable energy and energy efficiency to drive better manufacturing across Google’s supply chain and—importantly—to reduce the environmental impact of manufacturing for people and communities around the\xa0world. \nLooking ahead, we’re working to:\n• Close our first renewable energy investment deal in a \nkey Asia Pacific manufacturing region, working toward our broader goal to enable 5 GW of new carbon-free energy in key regions by 2030.\n• Increase access to cost-effective renewable energy at scale for supply chain partners in key manufacturing regions through direct supplier and public policy engagements.\n\n• Denmark:  The Rødby Fjord solar project began adding \ncarbon-free energy to the grid that powers our data center in Fredericia, Denmark. In total, this project adds 54.5 MW of generation capacity to the more than 100 MW of existing operational solar resources  in Denmark. • Finland: Google signed a contract with Ilmatar  for approximately 60% of the 211 MW generation capacity Piiparinmäki, Finland’s largest wind farm, which was completed in November 2021. Google’s early agreement to buy the output of this project was critical to the wind farm getting built, and in 2022 it became fully operational and began feeding into  the grid that powers our Hamina data center. \nIn 2017, we became the first major company to match 100% of the annual electricity consumption of our global operations with renewable energy purchases. As of the end of 2022, we’ve now achieved six consecutive years   \nof 100% renewable energy matching on an annual basis (see Figure 16).\nGoogle first \nachieved 100%\n\nand UN-Energy  to help grow the movement to enable zero-carbon electricity. In 2022, the compact surpassed \n100 signatories.\nBonneville Environmental Foundation (BEF)Google has partnered closely with BEF since 2019 to kick off the implementation of our water strategy. In support of our 2030 replenishment and watershed health goals, it helped us to identify and support impactful water replenishment and watershed health projects globally, with a variety of local organizations and partners.\nBusiness for Social Responsibility (BSR) Google has been a member of BSR for many years and is one of a few select Spark members . We participate in \na number of BSR collaboration initiatives, and one of our senior leaders sits on its board.\nC40 CitiesC40 and Google launched  the 24/7 Carbon-Free Energy for Cities program to empower cities around the world\n\nIn 2023, Microsoft increased its contracted portfolio of renewable energy assets to over 19.8 \ngigawatts (GW) across 21 countries. We signed new PPAs around the world, including with AES in \nBrazil , Constellation Energy in Virginia , Powerex in \nWashington , Contact Energy in New Zealand , and \nLightsource bp in Poland . Microsoft is the first large commercial entity to use \nPowerex’s wholesale 24×7 Clean Load Service  for \nits new datacenter in Washington state. Under this \nagreement, Powerex will match Microsoft’s hourly datacenter demand with direct deliveries of carbon-free hydro, solar, and wind power on a 24-hour, year-round basis—supplying reliable electricity to our datacenter while also supporting our 100/100/0 goal. \nDuring the hours that Microsoft’s contracted renewable resources produce more electricity\n\nand clean water at 20% lower prices for 2,000 households and addressing food \nsecurity and economic hardship by reducing fish harvest loss. \nWe have begun embedding community funds in global power purchase agreements (PPAs)—for example, a \n366-MW renewable energy deal in Ireland \nwith European developer Statkraft includes such a fund to support local community needs. \nWe also partnered with Clearloop to expand equitable access to clean energy \nand help decarbonize the grid in the Mississippi Delta region, enabling a 6.6-megawatt project in Mississippi through an upfront payment for long-term \nrenewable energy credits. Microsoft helped get the project online and provided support for Clearloop’s model. \n \n \n \n \n \n \n \n \n \n \n \n \n \n \n \n \n  \n \n \n \n \n \n \n \n \n \n \n \n \n \n \n  \n 19\nBuilding markets and driving progress continuedOverview Microsoft sustainability Customer sustainability Global sustainability Appendix 19 \nCarbon Water Waste Ecosystems\n\nand to detect methane leaks in cities since 2011.\nEuropean 24/7 HubGoogle supported the launch of the European 24/7 Hub with Eurelectric, which provides education on the  \n“what, why, and how” of 24/7 carbon-free energy buyers and suppliers in Europe. Google spoke at the  \nlaunch event during European Sustainable Energy Week.\nEuropean Climate PactGoogle was among the leading businesses that joined the European Climate Pact in its inaugural year to share our commitment to help achieve a climate neutral Europe.\nEuropean Green Digital Coalition (EGDC)Google is an active member of the EGDC—a group of technology companies committed to supporting the  \ngreen and digital transformation of the EU. As a member, Google participates in the initiative, designed to harness the emission-reducing potential of digital solutions for all other sectors, and support green and digital transformations in the EU.Organization Details']"/>
    <s v="As of 2023, Microsoft has significantly expanded its commitment to renewable energy by increasing its contracted portfolio of renewable energy assets to over 19.8 gigawatts (GW) across 21 countries. This expansion is part of Microsoft's broader strategy to support global decarbonization efforts and achieve its carbon negative goals. The company emphasizes the importance of carbon-free electricity infrastructure, which it aims to enhance through procurement and investment in renewable energy sources._x000a__x000a_Microsoft's approach includes signing new Power Purchase Agreements (PPAs) with various energy providers around the world, such as AES in Brazil, Constellation Energy in Virginia, Powerex in Washington, Contact Energy in New Zealand, and Lightsource bp in Poland. Notably, Microsoft has become the first large commercial entity to utilize Powerex’s wholesale 24×7 Clean Load Service for its new datacenter in Washington state. This service allows Microsoft to match its hourly datacenter energy demand with direct deliveries of carbon-free hydro, solar, and wind power, thereby ensuring a reliable supply of clean energy year-round._x000a__x000a_In addition to its operational needs, Microsoft is focused on diversifying and scaling up the supply of impactful renewable energy and mechanisms that enable access for all. The company has set partnership goals that include accelerating the development of technologies that benefit its customers and partners, as well as increasing the scale of the global sustainability market._x000a__x000a_Overall, Microsoft's commitment to renewable energy and its strategic investments are part of a larger movement among corporations to address climate change and promote sustainable energy solutions."/>
    <s v="Google collaborates with utilities and governments to expand clean energy access."/>
    <n v="1"/>
    <n v="0.86225526076378955"/>
    <n v="0.99999999989999999"/>
    <n v="1"/>
    <n v="0.249999999375"/>
    <x v="0"/>
  </r>
  <r>
    <s v="How does Microsoft track waste reduction progress?"/>
    <s v="['69 Overview Microsoft sustainability Customer sustainability Global sustainability Appendix 69 \nProgress through partnership \nCarbon Trust \nThe Carbon Trust has created a secretariat titled \nDecarbonizing the Use Phase of Connected Devices (DUCD) with representatives from several leading technology companies including Microsoft. The secretariat is focused on developing a standard for measuring the carbon emissions of connected devices and using various carbon removal instruments to decarbonize those emissions.\n Learn more about the Carbon Trust \nGreen Software Foundation \nMicrosoft continues to support sustainability  through its efforts with the Green Software  Foundation, of which it is a founding member.  With participation on the steering committee,  Community, Open Source, and Standards  Working Groups, and Open Source green  software projects, Microsoft is committed  to helping developers become Green  Software Practitioners.\n\nReclaimed Wastewater Map | Department \nof Energy \n8. Our cloud packaging targets cover packaging for any cloud infrastructure product that is delivered to, collected from, or moved between Microsoft datacenters. \n9. Based on estimated reductions in logistic carbon emissions and component waste reduction attributable to same unit repair from January 1 to December 31, 2023 across multiple regions. \n10. End-of-life management and recycling | Microsoft Legal \n11. The Importance of Pollinators | USDA \n12.  Customers and partners can access the Emissions Impact Dashboard data directly through the \nMicrosoft Cloud for Sustainability API (preview) . \nAccompanying the dashboard is this white paper \ndescribing what customers can do to reduce the environmental impact of their Microsoft 365 cloud usage.\n\nOur journey to  \nzero waste \nAs we work to acheive zero waste, we are taking \nan increasingly circular approach to materials management to reduce waste and carbon emissions. \n2.7% \nWe reduced single-use plastics in our \nMicrosoft product packaging to 2.7% in FY23. Our targets \nDriving to zero waste building and operations \nWe will achieve 90% diversion of operational waste at owned \ndatacenters and campuses, and 75% diversion for all construction and demolition projects, by 2030. \nIncreasing reuse and recycling of servers \nand components \nBy 2025, 90% of servers and components for all cloud hardware will \nbe reused and recycled with support from our Circular Centers. \nEliminating single-use plastic \nBy 2025, we plan to eliminate single-use plastics in all Microsoft primary product packaging. \nMaking fully recyclable products and packaging\n\nfor sustainability \nIn the past year we have made significant  \nsteps in improving the sustainability impact  of our manufacturing and sourcing practices. Some examples include: \n Increasing the amount of renewable energy used  in our manufacturing supply chain. In FY23, 59  suppliers transitioned to using renewable energy  in manufacturing facilities for Microsoft with six  transitioning to 100%. These efforts contributed to 105,000 \nmtCO 2e, avoiding emissions roughly \nequivalent to 21,000 homes’ annual average energy usage. \nIncreasing  the number of our suppliers responding \nto the CDP climate change questionnaire from 98.3% in 2022 to 99.4% in 2023. This enables Microsoft Devices to have greater visibility into supplier progress towards a sustainable future by partnering with suppliers to identify areas of improvement, set targets, implement best practices, and track progress.\n\nOur approach 23 Our approach 46 \nReduction \nReplenishment \nAccess \nInnovation \nPolicy 26 \n28 \n30 \n32 \n33 Improving biodiversity at our campuses \nIncreasing biodiversity   at our datacenters \nProtecting more land than we use 48 \n50 \n51 \nLearnings and what’s next 34 Datacenter community environmental sustainability 53 \nLearnings and what’s next 55 Customer \nsustainability  \nOverview 57 \nMicrosoft Cloud for  \nSustainability 59 \nDevices 61 \nGreen software 65 \nArts and culture 67 \nPlanetary Computer 68 \nProgress through partnership 69 Global  \nsustainability  \nOverview 70 \nInvesting in innovation 72 \nAccelerate sustainability  \nsolutions with AI 76 \nPolicy and advocacy 79 \nEmployee engagement 81 \nScaling impact through   Green Skilling 82 \nProgress through partnership 83 \n5M \nmetric tons of carbon removal contracted in FY23 18.5K \nmetric tons of waste diverted from landfills and incinerators 61M \ncubic meters of water replenishment projects contracted by end of FY23 $761M\n\nThis advancement, which reflects Microsoft’s application of leading-edge research findings from imec’s Sustainable Semiconductor Technologies and Systems (SSTS) program, enables us to quantify which specific products, manufacturers, geographic locations, and production stages are driving emissions. This specificity deepens our supplier engagement efforts and focuses our policy and advocacy discussions. \n90K \nBy using data to optimize our logistics supply \nchain, 90,000 mtCO 2e emissions were avoided.   \n \n \n \n \n \n \n \n \n  \n \n \n \n \n \n \n \n \n \n \n \n \n \n \n \n  \n \n \n \n \n \n \n \n \n \n \n \n \n \n \n \n \n  \n \n \n \n  \n \n \n \n \n \n \n \n \n \n \n \n \n \n RY to source image\nof construction17 Overview Microsoft sustainability Customer sustainability Global sustainability Appendix 17 \nCarbon Water Waste Ecosystems \nImproving the measurement and efficiency of our operations continued \nLinkedIn \nOur teams at LinkedIn have developed Healthy\n\n39 Overview Microsoft sustainability Customer sustainability Global sustainability Appendix 39 \nCarbon Water Waste Ecosystems \nReducing waste at our campuses and datacenters continued \nReducing waste in our \ndatacenter operations \nWooden pallets are a crucial component of \nMicrosoft’s datacenter supply chain. We have been actively working across our datacenters worldwide to establish programs that promote wooden pallet reuse and recycling. By conducting research to understand local market opportunities and establishing relationships with local haulers, we have been able to significantly increase wooden pallet diversion. In FY23, Microsoft increased the quantity of wooden pallets diverted from landfills and incinerators by nearly 79% compared to FY22.\n\nEliminating single-use plastic \nBy 2025, we plan to eliminate single-use plastics in all Microsoft primary product packaging. \nMaking fully recyclable products and packaging \nWe plan to design Surface devices, Xbox products and accessories, and all Microsoft product packaging to be 100% recyclable in OECD countries by 2030. \nInnovating cloud packaging \nBy 2025, all cloud packaging8 is planned to have a minimum of 50% \nrecycled content; eliminate single-use plastics; will be 100% reusable, recyclable or compostable; and packaging weight will be reduced by a minimum of 10% from a December 2020 baseline. Our progress \n18,537 metric tons of operational waste diverted \nIn FY23, we diverted 18,537 metric tons of solid waste from landfills and incinerators across our owned datacenters and campuses. \n89.4% reuse and recycling \nOur reuse and recycle rates of servers and components across all cloud hardware reached 89.4% in FY23. \nReduction in single-use plastics to 2.7%\n\nCarbon Water Waste Ecosystems \nImproving device \nand packaging circularity \nOver the past year, we have continued our work \nto reduce the environmental impacts of Microsoft devices and packaging by increasing circularity and reducing carbon intensity across the entire product life cycle. \n53.8% \nThe post-consumer recycled content used \nin our devices packaging currently stands at 53.8%. Reducing waste in packaging design \nAs part of Microsoft’s commitment to zero waste,\n\nZero waste \nOur journey to zero waste includes reducing waste at our campuses and datacenters, advancing circular cloud hardware and packaging, and improving device and packaging circularity. In FY23, we achieved a reuse and recycle rate of 89.4% for servers and components across all cloud hardware, a target that is increasingly important as needs for cloud services continue to grow. In 2023, we also diverted more than 18,537 metric tons of waste from landfills or incinerators across our owned datacenters and campuses, and we reduced single-use plastics in our Microsoft product packaging to 2.7%. Overview 05 Microsoft sustainability Customer sustainability Global sustainability Appendix Overview \n \n \n \n \n \n \n  \n \n \n \n \n \n \n \n \n \n \n \n \n \n \n \n \n \n    \n \n \n \n \n \n \n \n \n \n  \n \n \n \n \n \n \n \n \n \n \n \n \n 06 \nForeword continued \nFrom expanding our Circular Centers to piloting']"/>
    <s v="Microsoft is actively engaged in sustainability initiatives through various partnerships and programs aimed at reducing carbon emissions, waste, and enhancing the circularity of its products and operations. Here are some key highlights from their sustainability efforts:_x000a__x000a_1. **Partnerships for Carbon Reduction**:_x000a_   - Microsoft is a participant in the Carbon Trust's secretariat, which focuses on decarbonizing the use phase of connected devices. This initiative aims to establish standards for measuring carbon emissions from these devices and to implement carbon removal strategies._x000a_   - The company is also a founding member of the Green Software Foundation, which promotes sustainable software development practices. Microsoft is involved in various working groups to help developers become &quot;Green Software Practitioners.&quot;_x000a__x000a_2. **Waste Management and Circular Economy**:_x000a_   - Microsoft has set ambitious targets to achieve zero waste. By 2030, they aim for a 90% diversion of operational waste at their owned datacenters and campuses, and a 75% diversion for all construction and demolition projects._x000a_   - In FY23, Microsoft successfully diverted 18,537 metric tons of waste from landfills and incinerators and achieved a reuse and recycling rate of 89.4% for servers and components across all cloud hardware._x000a_   - The company has reduced single-use plastics in its product packaging to 2.7% and plans to eliminate them entirely by 2025._x000a__x000a_3. **Sustainable Manufacturing Practices**:_x000a_   - Microsoft is increasing the use of renewable energy in its manufacturing supply chain. In FY23, 59 suppliers transitioned to renewable energy, with six achieving 100% renewable energy usage. This effort helped avoid emissions equivalent to the annual energy usage of approximately 21,000 homes._x000a_   - The company is also working to ensure that all cloud packaging will have at least 50% recycled content and will be fully reusable, recyclable, or compostable by 2025._x000a__x000a_4. **Biodiversity and Water Replenishment**:_x000a_   - Microsoft is committed to improving biodiversity at its campuses and datacenters and has contracted for significant water replenishment projects, amounting to 61 million cubic meters by the end of FY23._x000a__x000a_5. **Data-Driven Sustainability**:_x000a_   - The company utilizes data to optimize its logistics supply chain, which has led to the avoidance of 90,000 metric tons of carbon emissions. This data-driven approach enhances their ability to engage with suppliers and track sustainability progress._x000a__x000a_These initiatives reflect Microsoft's ongoing commitment to sustainability and its goal of achieving a more sustainable future through innovative practices and partnerships. The information provided is based on data from FY23, which indicates the company's current strategies and targets."/>
    <s v="Microsoft uses sustainability scorecards and circular economy assessments."/>
    <n v="1"/>
    <n v="0.88434833067454599"/>
    <n v="0"/>
    <n v="0"/>
    <n v="0.33333333222222222"/>
    <x v="1"/>
  </r>
  <r>
    <s v="What is Google’s policy on sustainable procurement?"/>
    <s v="['In 2022, we audited a subset of our suppliers to verify \ncompliance for the following environmental criteria: implementation of environmental management systems, environmental permits and reporting, product content restrictions, and resource efficiency, as well as management of hazardous substances, wastewater,  solid waste, and air emissions.\nGooglers chat among indoor plants at our Pier 57 office in New York City.   79\n2023 Environmental Report  Public policy and advocacy\nWe know that strong public policy action is critical to \ncreating prosperous, equitable, and resilient low-carbon economies around the world. \nThe United Nations Framework Convention on Climate \nChange (UNFCCC)’s 2015 Paris Agreement states that humanity must “keep global temperature rise this century well below 2°C above pre-industrial levels.”\n\u2009143 Google\n\nstrong sustainability outcomes. For instance, in the United States last year, we provided comments  to the SEC’s \nproposed rule  on enhanced climate-related disclosures. \nIn Europe, we shared input with the European Commission to support policy measures to make smartphones and tablets, along with other devices, more repairable and sustainable. We also advocated for measures in the EU Renewable Energy Directive to support 24/7 carbon-free energy supply models that enable companies to source clean energy for their operations. \nSee Figure 27 for a detailed list of our sustainability policy \nengagements in 2022.\nA green wall at our inaugural Google European \nSustainability Summit in Brussels.   80\n2023 Environmental Report  FIGURE 27\nGoogle’s policy engagements in 2022\nGlobal and cross-cutting initiatives\nPolicy Roadmap for \n24/7 Energy PolicyGoogle launched a policy roadmap for 24/7 CFE, laying out a vision for policies that we believe\n\non something outside of their primary role—related to sustainability. One great example of this is Project Sunroof, which began as a 20% project back in 2015. Lastly, employees have the opportunity to learn about sustainability through internal newsletters and education campaigns.\nSupplier \nengagement\nThrough our supplier responsibility  program , we’re \nworking to build an energy-efficient, low-carbon, \ncircular supply chain that makes smart use of the Earth’s resources, protects ecosystems, and helps to combat climate change. We focus on the areas where we can make an immediate and lasting impact, such as helping our suppliers improve their environmental performance and integrate inclusivity, climate resilience, water stewardship, and circular design into our supply chain. We believe these principles can play a key role in reducing environmental impact and protecting human rights and community health.Google’s Supplier Code of Conduct includes requirements\n\nresponsibly\nWe’re focused on sourcing responsibly across our supply \nchain by procuring sustainable building and hardware materials and supporting biodiverse food systems.\nWe procure building materials for development projects \nand hardware materials for products aiming to minimize negative impacts on global biodiversity. For example, for new campus developments, we’ve incorporated timber certified by the Forest Stewardship Council  (FSC)—the \nworld’s leading forest certification system for sustainable wood building materials. The first time Google led the concept and construction of our own major campuses, Google and our development partners prioritized FSC certification of all new wood purchased and installed, achieving over 96% FSC-certified wood at Bay View.\n\u2009141 \nOur efforts earned us a 2021 FSC Leadership Award, which recognizes excellence in responsible forest management and conservation.\nWe work to ensure our food operations contribute\n\ninfrastructure manufacturing. \n3 Using our voice on circular economy for \nrenewable energy public policy. \nSustainability \nChampion: \nJohn Tien \nAt Microsoft, I play \na role in achieving our sustainability goals by working with suppliers to implement best practices and technology solutions in the sourcing of memory semiconductors. The positive impact of these efforts on Microsoft, our customers, and the planet inspires me to believe that we all have the power to make a difference, both in our personal and professional lives. Procuring carbon-free electricity \nIncorporating environmental justice principles into our carbon-free electricity procurement, we partnered with EKOenergy’s Climate Fund to \nenable the \ninstallation of solar-powered refrigeration for a Kenyan fishing village , offering ice \nand clean water at 20% lower prices for 2,000 households and addressing food \nsecurity and economic hardship by reducing fish harvest loss.\n\n22 Overview Microsoft sustainability Customer sustainability Global sustainability Appendix 22 \nCarbon Water Waste Ecosystems \nLearnings \nand what’s next \nGrowing the supply \nfor clean energy will require policy advocacy \nMicrosoft decarbonization \npolicy advocacy is expected to contribute to reducing our upstream emissions in two ways: \n1 Helping to create more direct \ncorporate renewable \nprocurement options in markets that are currently difficult to access, as in much of Asia-Pacific, thus increasing opportunities for reducing operational emissions in the near term. \n2 Contributing to the enactment \nof policies that decarbonize \nthe grids on which our suppliers operate.\n\nAccess to granular emissions data from our supply \nchain is essential to identifying where our largest Scope 3 reduction opportunities exist and how these can be actioned. \nTo understand the full extent of our Scope 3 carbon footprint, we piloted a new feature in Microsoft Sustainability Manager called the environmental, social, and governance (ESG) value chain solution. In 2023, Microsoft Procurement acted as customer zero, as we used our own technology and utilized the ESG value chain solution as its disclosure platform to successfully collect emissions from top in-scope suppliers. Additionally, due to the flexibility the ESG value chain solution offers, the Procurement Sustainability team was able to customize the platform to collect more advanced, granular emissions data from suppliers. In the future, the ESG value chain solution will enable customers to customize and collect detailed emissions data directly from suppliers. Advancing procurement \nof carbon-free electricity\n\nour supply chain, we’re engaging with our key suppliers to encourage them to commit to procuring 100% renewable energy for their operations.  \nOur work in increasing supplier access to renewable \nenergy is intentionally inclusive. We aim for our investments in renewable energy and energy efficiency to drive better manufacturing across Google’s supply chain and—importantly—to reduce the environmental impact of manufacturing for people and communities around the\xa0world. \nLooking ahead, we’re working to:\n• Close our first renewable energy investment deal in a \nkey Asia Pacific manufacturing region, working toward our broader goal to enable 5 GW of new carbon-free energy in key regions by 2030.\n• Increase access to cost-effective renewable energy at scale for supply chain partners in key manufacturing regions through direct supplier and public policy engagements.\n\nsupply chain \nBuilding transparency \nCollaboration across Microsoft has led us to \nadapt an effective approach to shift from spend-to process-based methodologies for measuring embodied carbon impact of construction materials. This methodology is based on a framework using today’s best available third-party verified data via Building Transparency’s EC3 tool. This new methodology aims to appropriately incorporate actual global warming potential of the materials we buy, where data is available, with existing spend-based methodologies, as we work to improve our Scope 3 measurement and emissions. \nGreenhouse Gas Protocol \nIn 2023, we submitted responses to four Greenhouse Gas Protocol (GHGP) surveys that kicked off GHGP’s comprehensive review of its corporate carbon accounting guidance. Microsoft’s survey responses articulated a vision for more accurate, consistent, impact-relevant carbon accounting. We also published a \nwhite paper  laying out Microsoft’s\n\nThe opportunity we have through our products and \nplatforms is reflected in our updated environmental sustainability strategy, which focuses on where we can make the most significant positive impact. Our work is organized around three key pillars: empowering individuals to take action, working together with our partners and customers, and operating our business\xa0sustainably.\nIn 2022, we reached our goal to help 1 billion people \nmake more sustainable choices through our products. We achieved this by offering sustainability features like eco-friendly routing in Google Maps, energy efficiency features in Google Nest thermostats, and carbon emissions information in Google Flights. Looking ahead, our aspiration is to help individuals, cities, and other partners collectively reduce 1 gigaton of their carbon equivalent emissions annually by 2030.\n\u20092']"/>
    <s v="In 2022, Google conducted audits of a subset of its suppliers to ensure compliance with various environmental criteria. These criteria included the implementation of environmental management systems, adherence to environmental permits and reporting, product content restrictions, resource efficiency, and the management of hazardous substances, wastewater, solid waste, and air emissions. This initiative reflects Google's commitment to sustainability and responsible sourcing within its supply chain._x000a__x000a_The audits were part of a broader effort to build an energy-efficient, low-carbon, and circular supply chain that effectively utilizes the Earth's resources while protecting ecosystems and combating climate change. Google aims to help its suppliers improve their environmental performance and integrate principles of inclusivity, climate resilience, water stewardship, and circular design into their operations._x000a__x000a_In addition to supplier audits, Google has been actively engaged in public policy advocacy to support sustainability initiatives. For instance, in 2022, the company provided comments to the U.S. Securities and Exchange Commission (SEC) regarding proposed rules on enhanced climate-related disclosures and contributed input to the European Commission on measures to enhance the sustainability and repairability of electronic devices._x000a__x000a_Looking ahead, Google is focused on increasing access to renewable energy for its supply chain partners and aims to enable significant new carbon-free energy investments by 2030. This includes efforts to close renewable energy investment deals in key manufacturing regions and to advocate for policies that support sustainable energy practices._x000a__x000a_Overall, these actions demonstrate Google's ongoing commitment to sustainability and responsible sourcing, as well as its proactive approach to engaging with suppliers and policymakers to foster a more sustainable future."/>
    <s v="Google prioritizes suppliers with low carbon footprints and sustainable sourcing practices."/>
    <n v="1"/>
    <n v="0.93792191667406788"/>
    <n v="0.99999999989999999"/>
    <n v="1"/>
    <n v="0.99999999000000017"/>
    <x v="0"/>
  </r>
  <r>
    <s v="How does Microsoft plan to scale carbon removal technology?"/>
    <s v="['By 2030, Microsoft will remove more carbon than it emits. By 2050, we will remove an amount of carbon equivalent to all our historical operational emissions. Our progress \nScope 1 and 2 emissions \nOur Scope 1 and 2 emissions decreased by 6% from the 2020 base year. This result is driven by our ongoing work to advance clean energy procurement, green tariff programs, and use of unbundled renewable energy certificates. \nScope 3 emissions \nOur value chain or Scope 3 emissions increased by 30.9% from our 2020 baseline. Microsoft continues to work to scale corporate clean energy purchases across our supply chain and invest to help decarbonize hard-to abate industries, including steel, concrete, and other building materials used in our datacenters. \n19.8 GW of carbon-free energy \nIn 2023, we increased our contracted portfolio of renewable energy assets to over 19.8 gigawatts (GW), including projects in 21 countries around the world. \n5M metric tons of carbon removal\n\n19\nBuilding markets and driving progress continuedOverview Microsoft sustainability Customer sustainability Global sustainability Appendix 19 \nCarbon Water Waste Ecosystems \nBuilding markets and driving progress continued \nAdvancing carbon dioxide removal (CDR) \nAt Microsoft, we continue to support the \ndevelopment of carbon removal. In FY23 we accelerated procurement of various pathways, building on our long-term agreement framework. We worked through the details in each of those agreements to make sure we are building this first generation of large-scale carbon dioxide removal projects to be as impactful as possible. \nThese multi-year agreements draw on our renewable energy procurement experience and are structured to help projects obtain external financing. Our carbon removal contracts reflect general industry risks along with the specifics of individual projects to ensure we are buying additional, durable, measurable, and net negative carbon credits.\n\nelectricity onto the grids where we operate, and we continue to advocate for the expansion of clean energy solutions around the world. \n5M \nIn FY23, we contracted 5,015,019 \nmetric tons of carbon removal to be retired over the next 15 years.  \n \n  \n  \n \n \n   \n \n \n  \n  \n  \n  \n   \n \n \n \n 11 Overview Microsoft sustainability Customer sustainability Global sustainability Appendix 11 \nCarbon Water Waste Ecosystems \nOur approach continued \nOur journey to \ncarbon negative \nWe are committed to being carbon negative \nby 2030 and by 2050 to remove from the atmosphere an equivalent amount of all the carbon dioxide our company has emitted either directly or by our electricity consumption since we were founded in 1975. \nWorking to help decarbonize the  \nindustrial sector \nAt Microsoft, we are also partnering to \naddress carbon-intensive industries such as building materials, chemical products, and fossil fuels for aviation, shipping, and trucking. Our targets \nReducing direct emissions\n\no a roughly 7% reduction in datacenter power \ninfrastructure and the associated embodied carbon. \nMicrosoft is also increasing server utilization by \nov\nersubscribing central processing unit (CPU) cores \nof internal workloads that have low CPU utilization. The direct impact in 2023 was an approximately 1.5% reduction in datacenter hardware needs for the Microsoft Azure platform–an improvement of three times over 2022 with a proportional reduction in associated embodied carbon.  \n \n \n \n \n \n \n \n \n \n \n \n  \n \n  \n \n  \n  \n \n \n \n \n \n \n       \n \n \n \n \n \n \n \n \n \n \n \n \n  \n \n \n \n \n \n \n \n \n \n    \n \n \n \n \n \n \n \n \n   \n 15 Overview Microsoft sustainability Customer sustainability Global sustainability Appendix 15 \nCarbon Water Waste Ecosystems \nImproving the measurement and efficiency of our operations continued \nBuilding operations \nand construction \nInfrastructure decarbonization \nOur sustainability standards for new construction\n\nHeirloom Technologies , a direct air capture \ncompany, currently operating America’s first and  only commercial direct air capture facility, has built  on our investment in 2021 to provide Microsoft with  up to 315,000 tons of permanent carbon removal  delivery over a multi-year period.   \n \n   \n \n  \n \n \n \n \n \n \n \n \n  \n \n \n \n \n \n  \n  \n \n \n \n \n \n \n \n \n \n \n \n \n \n 73 Overview Microsoft sustainability Customer sustainabilityOverview Microsoft sustainability Customer sustainability Appendix Global sustainability 73 \nInvesting in innovation continued \nBuilding the high-quality carbon \nremoval market \nUnlocking the supply of high-quality carbon  \nremoval credits is a core priority for CIF’s broader  investments. Within that area, we advanced the  nature-based solutions opportunities with new  investments in digital monitoring, verification,  and reporting (MRV) and ecosystem restoration. These include the following: \nYard Stick Public Benefit Corporation (PBC)\n\nCarbon Water Waste Ecosystems \nOur approach continued \nCarbon Table 2–Tracking progress toward carbon negative by 2030 \nMicrosoft’s overall emissions increased by 29.1% in FY23, in relation to our base year. Additionally, \nwe retired 605,354 metrics tons of carbon removal as part of achieving our annual target to be carbon neutral. \n-6M -3M 0M 3M 6M 9M 12M 15M Retirements from\ncarbon removalE \nE E E E Projected carbon removalF \nF Target carbon \nemissionsG \nG Scope 3 A Scope 2 B \nRetirements fro m\na\nvoided emission sD \nD Scope 1 C \nA A A A B C \nB C B C B C Metric tons CO2e \nFY21 FY22 FY23 \nCurrent year FY30 \nTarget year FY20 \nBase year \nFind out more in our Data Fact Sheet\nKey definitions \nCarbon-free electricity (CFE) \nMicrosoft refers to the broader suite of technologies c\nompatible with a fully decarbonized electricity\n\nWe have launched a company-wide initiative to identify and develop the added measures we’ll need to reduce our Scope 3 emissions. Leaders in every area of the company have stepped up to sponsor and drive this work. This led to the \ndevelopment of more than 80 discrete and significant measures that will help us reduce these emissions— including a new requirement for select scale, high-volume suppliers to use 100% carbon-free electricity for Microsoft delivered goods and services by 2030. As a whole, this work builds on our multi-prong strategy, this year focusing on the following: \n1Improving measurement by harnessing the \npower of digital technology to garner better  \ninsight and action. \n2  Increasing efficiency by applying datacenter  \ninnovations that improve efficiency as quickly  \nas possible.  \n3 Forging partnerships to accelerate technology  \nbreakthroughs through our investments and AI  \ncapabilities, including for greener steel, concrete,  \nand fuels.\n\nCarbon negative\nOur carbon negative commitment includes three primary areas: reducing carbon emissions, increasing use of carbon-free electricity, and carbon removal. We made meaningful progress on carbon-free electricity and carbon removal in FY23. Microsoft has taken a first-mover approach to supporting carbon-free electricity infrastructure, \nmaking long-term investments to bring more carbon-free electricity onto the grids where we operate.  \n \n \n \n \n \n \n  \n \n \n \n \n \n \n \n \n \n \n \n \n \n \n \n \n \n \n \n  \n  \n \n \n \n \n  \n \n \n \n      \n \n \n \n \n \n \n \n \n \n \n  \n \n \n \n  \n \n \n \n \n \n \n \n \n \n \n \n \n \n \n \n \n  \n \n \n \n \n \n \n \n Foreword continued \nIn 2023, we increased our contracted portfolio of \nrenewable energy assets to more than 19.8 gigawatts (GW), including projects in 21 countries. In FY23, we also contracted 5,015,019 metric tons of carbon removal to be retired over the next 15 years. We are continuing to build a portfolio of projects, balanced across low, medium, and high durability solutions.\n\nIn 2023, we increased our contracted portfolio of renewable energy assets to over 19.8 gigawatts (GW), including projects in 21 countries around the world. \n5M metric tons of carbon removal \nWe contracted 5,015,019 metric tons of carbon removal in FY23. We are continuing to build a portfolio of projects, balanced across low, medium, and high durability solutions. \n   \n 12 Overview Microsoft sustainability Customer sustainability Global sustainability Appendix 12 \nCarbon Water Waste Ecosystems \nOur approach continued \nCarbon Table 1–Breaking down our FY23 Scope 3 emissions by source \nMicrosoft’s Scope 3 emissions continue to account for more than 96% of our total emissions, with the vast majority of these emissions coming from two categories upstream, Purchased Goods and Services \n(Category 1) and Capital Goods (Category 2), and one downstream, Use of Sold Products (Category 11). \nScope 2 and 3 emissions included in this chart are market-based.\nS\n\nCarbon Water Waste Ecosystems \nBuilding markets \nand driving progress \nThe ability of Microsoft and the technology sector to \nmeet net zero targets is dependent on our collective ability to procure carbon-free electricity and decarbonize our supply chains. Microsoft continues to build and scale carbon-free electricity through our procurement of renewable energy and investing to bring more carbon-free electricity onto the grids where we operate. As one of the largest corporate purchasers of renewable energy, we continue to seek ways to diversify and scale-up supply of impactful renewable energy and mechanisms enabling access for all. \n6.6 MW \nWe are partnering with Clearloop to help \ndecarbonize the grid in the Mississippi Delta region, enabling a 6.6-megawatt project. Building markets \nAccelerating carbon-free electricity \ncircularity \nMicrosoft’s unique position as one of the world’s']"/>
    <s v="By 2030, Microsoft has committed to removing more carbon than it emits, and by 2050, the company aims to remove an amount of carbon equivalent to all its historical operational emissions since its founding in 1975. This ambitious goal is part of Microsoft's broader sustainability strategy, which includes significant efforts to reduce its carbon footprint across various scopes of emissions._x000a__x000a_### Scope 1 and 2 Emissions_x000a_As of 2023, Microsoft has achieved a 6% reduction in its Scope 1 and 2 emissions from a 2020 baseline. This reduction is attributed to initiatives such as advancing clean energy procurement, participating in green tariff programs, and utilizing unbundled renewable energy certificates. Scope 1 emissions refer to direct emissions from owned or controlled sources, while Scope 2 emissions are indirect emissions from the generation of purchased electricity._x000a__x000a_### Scope 3 Emissions_x000a_In contrast, Microsoft's Scope 3 emissions, which encompass the entire value chain, increased by 30.9% from the 2020 baseline. These emissions account for more than 96% of Microsoft's total emissions, primarily arising from purchased goods and services, capital goods, and the use of sold products. The company is actively working to scale corporate clean energy purchases across its supply chain and is investing in decarbonizing hard-to-abate industries, such as steel and concrete._x000a__x000a_### Renewable Energy and Carbon Removal_x000a_In 2023, Microsoft expanded its portfolio of renewable energy assets to over 19.8 gigawatts (GW), covering projects in 21 countries. Additionally, the company contracted 5,015,019 metric tons of carbon removal to be retired over the next 15 years. This effort is part of Microsoft's strategy to support the development of carbon dioxide removal (CDR) projects, ensuring that these initiatives are impactful and financially viable._x000a__x000a_### Future Goals and Strategies_x000a_Microsoft's commitment to being carbon negative by 2030 involves three primary areas: reducing carbon emissions, increasing the use of carbon-free electricity, and enhancing carbon removal efforts. The company has launched initiatives to improve measurement and efficiency in its operations, including requiring select high-volume suppliers to use 100% carbon-free electricity by 2030. _x000a__x000a_Overall, while Microsoft has made progress in reducing its Scope 1 and 2 emissions, the increase in Scope 3 emissions highlights the challenges the company faces in its sustainability journey. The data provided is based on the 2023 report, and it reflects the company's ongoing efforts to achieve its ambitious carbon reduction goals."/>
    <s v="Microsoft invests in carbon capture, direct air capture, and nature-based solutions."/>
    <n v="0.93103448275862066"/>
    <n v="0.90786833373630282"/>
    <n v="0.99999999989999999"/>
    <n v="0"/>
    <n v="0.249999999375"/>
    <x v="1"/>
  </r>
  <r>
    <s v="What sustainable innovations has Google introduced in cloud services?"/>
    <s v="['commitments to the grid, a full day in advance.  \nSustainability partner \nsolutions\nPartner solutions are important to scale the impact for our \ncustomers and help them get the support they need, from processing ESG data to reducing carbon emissions. This is why we launched Google Cloud Ready – Sustainability, a designation to validate and promote sustainability partner solutions built on Google Cloud.\nGreat Western wind farm in Oklahoma \n(225 MW for G\noogle)   26\n2023 Environmental Report  Researchers, academics, \nand NGOs\nWe’re providing cutting-edge climate- and nature-related \ndata and analytics to scientific researchers from academic institutions and NGOs. This support is enabling advances in the most complex areas of their fields, applying AI, machine learning, and geospatial analytics at a global scale to accelerate the shift to a sustainable future.   \nPlanetary-scale platforms\n\nintergovernmental organizations have leveraged and \nbuilt upon our tools for a wide variety of use cases from \nmeasuring habitat ranges to protecting forest  and  \nocean  ecosystems.\nCloud\nGoogle Cloud is helping to transform  a number of carbon-\nemitting sectors, such as energy , transportation , and \nagriculture . We’ve made significant investments in cleaner \ncloud computing by making our data centers among the most efficient in the world and sourcing more carbon-free \nenergy. This enables others to expand their use of digital \ntechnologies in a more sustainable way, by monitoring and \noptimizing cloud-related emissions, and choosing cleaner \nregions in which to run their workloads.\nAI\nAs an AI-first company, we’ve established a track record of \napplying AI to some of the most significant challenges facing \nhumanity, such as environmental degradation and climate change, and we see exciting opportunities for further \nimpact. AI is embedded into many of our sustainability\n\nRisk to infrastructure and natural \nresources\nIn 2022, we announced our Google Cloud climate insights \nofferings  to help government agencies better understand \nthe risks to infrastructure and natural resources due to climate change.\nFor example, we partnered with the State of Hawaii \nDepartment of Transportation (HDOT), which manages 2,500 miles of highway—much of which is facing risks due to erosion and sea level rise. HDOT is leveraging Google Earth Engine and other Google Cloud services for its Climate Resilience Platform, using big data and insights  to assess risk and prioritize investment decisions based on multiple climate risks, asset conditions, and community impact.Water security\nWe’re putting Google’s products and technology in service of helping others to study and respond to water security challenges. Improving water security requires an accurate accounting of freshwater resources and how they change over time.\nAs an example, we partnered with the United Nations\n\nGiven the scale of the problem, innovation  will also be \nkey to getting us to a better future. In order to push the \nfrontiers of innovation, Google has long had a world-class research organization that’s been at the forefront of AI and machine learning. These solutions can help in predicting \nmore extreme weather (flood forecasting, for instance), optimizing systems from traffic lights to car routes, and mitigating climate change in new ways, for example. \nIn our 2023 Environmental Report, we’re highlighting how \nthese themes of information and innovation run through much of our work:\nFor information, we’ll feature Google Trends  \ninsights alongside key initiatives to show how our work is informed by societal trends and\xa0expectations.\nAnd for innovation, we’ll call out the many  \nplaces where AI is helping to break down  barriers and advance our work.\n\nEV Suitability Assessment helps organizations monitor their fleet of vehicles and make choices that minimize environmental impact.\nData analytics tools from Google Cloud are also helping \nairlines. Lufthansa Group partnered with Google Cloud \nand Google Research to develop a platform that facilitates better planning and management of daily flight operations.\nWe’re helping organizations harness \nthe power of data and AI to drive more intelligent supply chains.Renewable energy\nWind farms are an important source of carbon-free electricity, but wind can fluctuate depending on the weather. Through Google Cloud, customers like Engie  (a global energy and renewables supplier) can optimize their wind portfolio in short-term power markets by predicting wind power output 36 hours ahead of actual generation  and making optimal hourly delivery \ncommitments to the grid, a full day in advance.  \nSustainability partner \nsolutions\nPartner solutions are important to scale the impact for our\n\nAnd for innovation, we’ll call out the many  \nplaces where AI is helping to break down  barriers and advance our work.\nOver my tenure at Google, I’ve seen how we’ve been working to integrate sustainability into our work. This transition is going to be challenging—both for us and for the world at large—and there’s no playbook for making it happen. But we see our efforts as part of a bigger picture, setting our goals to help scale global solutions, and I’m optimistic that we can, through our efforts in both information and innovation, play a helpful role in building a more sustainable and resilient future.\nBenedict  Gomes\nBenedict GomesSVP, Learning &amp; SustainabilityGoogleBy making information accessible and \naccelerating innovation, we can help \ncreate a more sustainable future.   5\n2023 Environmental Report  \nA letter from our  \nChief Sustainability Officer\nI grew up in Muir Beach, California, and was fortunate\n\nof over 140 partner organizations.\nThe Google.org Impact Challenge on Climate Innovation supports breakthrough projects that use data and technology to \naccelerate climate action.\nThe journey ahead\nFrom measuring and monitoring changes on the Earth’s surface, improving forecast and prediction models for flooding and wildfires, optimizing operations, combining disparate data sources, and designing more efficient products, we continue to leverage our expertise in technology and apply the latest advancements to help solve global challenges.\nWe believe that by working together with our partners and \ncustomers, we can make a real difference in addressing the challenges of climate change and ecosystem degradation. LEARN MORE\n• Data Commons\n• Environmental Insights Explorer\n• Google Cloud sustainability\n• Google Earth Engine\n• Sustainability-focused accelerators   31\n2023 Environmental Report  Operating \nsustainably\nWe’re showing the way forward \nthrough our own operationsOur ambition\n\n2023 Environmental Report  Cloud customers and \ncommercial partners\nWe’re collaborating with customers and commercial \npartners across a number of sectors—including energy, transportation, agriculture, manufacturing, consumer goods, and financial services—to work towards sustainability goals. \nWe’re providing powerful insights to help our Google \nCloud customers around the world predict climate risk, increase visibility across their supply chain, and reduce and report on their emissions.\nCarbon footprinting\nIn 2022, we introduced the Carbon Sense Suite , which \nincludes products such as Carbon Footprint and Active Assist, and tools such as Cloud region picker . The suite is \nenabling Google Cloud customers to accurately measure, report, and reduce their cloud-related carbon emissions. We help developers and organizations make low-carbon architecture decisions and provide best practices to improve sustainability.\nDevelopers at companies such as L’O réal  and SAP  are\n\nEmpowering individuals:  \nA parking lot full of electric vehicles lined up outside a Google office, \nplugged into charging stations.\nWorking together:  \nSatellite-derived Earth Engine image showing seasonal agricultural peaks \nnear the Columbia and Snake Rivers in Washington state. The perfectly round fields are center pivot irrigated corn and wheat maturing in different months. Data source: Landsat 8, U.S. Geological Survey.\nOperating sustainably:  \nA view of our Bay View campus with the events center in the foreground \nand a Google brandmark sculpture. (Photo: Iwan Baan)\nNet-zero carbon:  \nGolden Hills wind farm in California (43 MW for Google)\nWater stewardship:  \nOur Bay View campus, as seen from across its stormwater retention pond. (Photo: Iwan Baan)\nCircular economy:  \nA closeup of many small, broken circuit boards in a pile. Our approach\n\nin four key ways: accelerating the transition to a net-zero carbon future, advancing water stewardship, building a circular economy, and protecting nature and biodiversity.Our \noperations\nGoogle uses energy, natural resources, and products \nand services to build our workplaces, data centers, and consumer hardware products. At the end of 2022, we had offices and data centers in roughly 200 cities  and nearly \n60 countries  around the world. We also had two retail \nstores, both in New York City.\nThe products and services that our customers and users \nrely on—like Gmail, Google Cloud, Search, and YouTube—are powered by our data centers and networking infrastructure. At the end of 2022, we had 28 Google-owned and -operated data center campuses across 24 data center locations\n\u200965 on four continents, as well as more \nthan 30 Google Cloud regions . In addition to our Google-\nowned and -operated data centers, we use additional third-party-operated data centers as well.']"/>
    <s v="The phrase &quot;commitments to the grid, a full day in advance&quot; refers to the ability of energy suppliers, such as wind farms, to predict their energy output and make delivery commitments to the electrical grid ahead of time. Specifically, through Google Cloud, companies like Engie can optimize their wind energy portfolios by forecasting wind power output 36 hours in advance. This allows them to make informed decisions about how much energy they can deliver to the grid, ensuring that they can meet demand while also maximizing the use of renewable energy sources._x000a__x000a_This capability is particularly important in the context of renewable energy, where generation can be variable due to changing weather conditions. By accurately predicting energy output, suppliers can better manage their resources and contribute to a more stable and reliable energy grid. This approach not only supports the integration of renewable energy into the grid but also helps in reducing carbon emissions by optimizing the use of clean energy sources._x000a__x000a_The information provided is based on the 2023 Environmental Report, which highlights the advancements in sustainability and the role of technology in facilitating these commitments."/>
    <s v="Google implements carbon-aware computing and energy-efficient data centers."/>
    <n v="1"/>
    <n v="0.75097632047136897"/>
    <n v="0.99999999989999999"/>
    <n v="1"/>
    <n v="0"/>
    <x v="0"/>
  </r>
  <r>
    <m/>
    <m/>
    <m/>
    <m/>
    <m/>
    <m/>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3:F7" firstHeaderRow="0" firstDataRow="1" firstDataCol="1"/>
  <pivotFields count="10">
    <pivotField showAll="0"/>
    <pivotField showAll="0"/>
    <pivotField showAll="0"/>
    <pivotField showAll="0"/>
    <pivotField dataField="1" showAll="0"/>
    <pivotField dataField="1" showAll="0"/>
    <pivotField dataField="1" showAll="0"/>
    <pivotField dataField="1" showAll="0"/>
    <pivotField dataField="1" showAll="0"/>
    <pivotField axis="axisRow" multipleItemSelectionAllowed="1" showAll="0">
      <items count="5">
        <item x="2"/>
        <item x="1"/>
        <item x="0"/>
        <item h="1" x="3"/>
        <item t="default"/>
      </items>
    </pivotField>
  </pivotFields>
  <rowFields count="1">
    <field x="9"/>
  </rowFields>
  <rowItems count="4">
    <i>
      <x/>
    </i>
    <i>
      <x v="1"/>
    </i>
    <i>
      <x v="2"/>
    </i>
    <i t="grand">
      <x/>
    </i>
  </rowItems>
  <colFields count="1">
    <field x="-2"/>
  </colFields>
  <colItems count="5">
    <i>
      <x/>
    </i>
    <i i="1">
      <x v="1"/>
    </i>
    <i i="2">
      <x v="2"/>
    </i>
    <i i="3">
      <x v="3"/>
    </i>
    <i i="4">
      <x v="4"/>
    </i>
  </colItems>
  <dataFields count="5">
    <dataField name="Average of faithfulness" fld="4" subtotal="average" baseField="9" baseItem="3" numFmtId="2"/>
    <dataField name="Average of answer_relevancy" fld="5" subtotal="average" baseField="9" baseItem="3" numFmtId="2"/>
    <dataField name="Average of context_precision" fld="6" subtotal="average" baseField="9" baseItem="3" numFmtId="2"/>
    <dataField name="Average of context_recall" fld="7" subtotal="average" baseField="9" baseItem="3" numFmtId="2"/>
    <dataField name="Average of context_entity_recall" fld="8" subtotal="average" baseField="9" baseItem="3" numFmtId="2"/>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
  <sheetViews>
    <sheetView tabSelected="1" workbookViewId="0">
      <selection activeCell="F10" sqref="F10"/>
    </sheetView>
  </sheetViews>
  <sheetFormatPr defaultRowHeight="15"/>
  <cols>
    <col min="1" max="1" width="13.5703125" customWidth="1"/>
    <col min="2" max="2" width="22" customWidth="1"/>
    <col min="3" max="3" width="27.5703125" customWidth="1"/>
    <col min="4" max="4" width="27.42578125" customWidth="1"/>
    <col min="5" max="5" width="24" customWidth="1"/>
    <col min="6" max="6" width="30.5703125" bestFit="1" customWidth="1"/>
  </cols>
  <sheetData>
    <row r="3" spans="1:6">
      <c r="A3" s="3" t="s">
        <v>110</v>
      </c>
      <c r="B3" t="s">
        <v>105</v>
      </c>
      <c r="C3" t="s">
        <v>106</v>
      </c>
      <c r="D3" t="s">
        <v>107</v>
      </c>
      <c r="E3" t="s">
        <v>108</v>
      </c>
      <c r="F3" t="s">
        <v>109</v>
      </c>
    </row>
    <row r="4" spans="1:6">
      <c r="A4" s="4" t="s">
        <v>32</v>
      </c>
      <c r="B4" s="5">
        <v>0.98275862068965525</v>
      </c>
      <c r="C4" s="5">
        <v>0.89687672979207222</v>
      </c>
      <c r="D4" s="5">
        <v>0.49999999995</v>
      </c>
      <c r="E4" s="5">
        <v>0.16666666666666666</v>
      </c>
      <c r="F4" s="5">
        <v>0.19999999960000001</v>
      </c>
    </row>
    <row r="5" spans="1:6">
      <c r="A5" s="4" t="s">
        <v>23</v>
      </c>
      <c r="B5" s="5">
        <v>0.94416100705407668</v>
      </c>
      <c r="C5" s="5">
        <v>0.89230532336756185</v>
      </c>
      <c r="D5" s="5">
        <v>0.57142857137142855</v>
      </c>
      <c r="E5" s="5">
        <v>0.35714285714285715</v>
      </c>
      <c r="F5" s="5">
        <v>0.19523809468492062</v>
      </c>
    </row>
    <row r="6" spans="1:6">
      <c r="A6" s="4" t="s">
        <v>14</v>
      </c>
      <c r="B6" s="5">
        <v>0.9732804232804233</v>
      </c>
      <c r="C6" s="5">
        <v>0.83588268393877929</v>
      </c>
      <c r="D6" s="5">
        <v>0.85714285705714288</v>
      </c>
      <c r="E6" s="5">
        <v>0.5</v>
      </c>
      <c r="F6" s="5">
        <v>0.38333333168769845</v>
      </c>
    </row>
    <row r="7" spans="1:6">
      <c r="A7" s="4" t="s">
        <v>111</v>
      </c>
      <c r="B7" s="5">
        <v>0.96524218333407708</v>
      </c>
      <c r="C7" s="5">
        <v>0.85835862166521681</v>
      </c>
      <c r="D7" s="5">
        <v>0.73913043470869555</v>
      </c>
      <c r="E7" s="5">
        <v>0.42753623188405793</v>
      </c>
      <c r="F7" s="5">
        <v>0.31014492633140095</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32" sqref="B32"/>
    </sheetView>
  </sheetViews>
  <sheetFormatPr defaultRowHeight="15"/>
  <cols>
    <col min="1" max="1" width="68" style="2" customWidth="1"/>
    <col min="2" max="2" width="53.42578125" style="2" customWidth="1"/>
    <col min="3" max="3" width="70.140625" style="2" customWidth="1"/>
    <col min="4" max="4" width="44.85546875" style="2" customWidth="1"/>
    <col min="5" max="5" width="12" style="2" bestFit="1" customWidth="1"/>
    <col min="6" max="6" width="17.28515625" style="2" bestFit="1" customWidth="1"/>
    <col min="7" max="7" width="17" style="2" bestFit="1" customWidth="1"/>
    <col min="8" max="8" width="13.7109375" style="2" bestFit="1" customWidth="1"/>
    <col min="9" max="9" width="20.140625" style="2" bestFit="1" customWidth="1"/>
    <col min="10" max="10" width="17.7109375" style="2" bestFit="1" customWidth="1"/>
    <col min="11" max="16384" width="9.140625" style="2"/>
  </cols>
  <sheetData>
    <row r="1" spans="1:10">
      <c r="A1" s="1" t="s">
        <v>0</v>
      </c>
      <c r="B1" s="1" t="s">
        <v>1</v>
      </c>
      <c r="C1" s="1" t="s">
        <v>2</v>
      </c>
      <c r="D1" s="1" t="s">
        <v>3</v>
      </c>
      <c r="E1" s="1" t="s">
        <v>4</v>
      </c>
      <c r="F1" s="1" t="s">
        <v>5</v>
      </c>
      <c r="G1" s="1" t="s">
        <v>6</v>
      </c>
      <c r="H1" s="1" t="s">
        <v>7</v>
      </c>
      <c r="I1" s="1" t="s">
        <v>8</v>
      </c>
      <c r="J1" s="1" t="s">
        <v>9</v>
      </c>
    </row>
    <row r="2" spans="1:10">
      <c r="A2" s="2" t="s">
        <v>10</v>
      </c>
      <c r="B2" s="2" t="s">
        <v>11</v>
      </c>
      <c r="C2" s="2" t="s">
        <v>12</v>
      </c>
      <c r="D2" s="2" t="s">
        <v>13</v>
      </c>
      <c r="E2" s="2">
        <v>0.7</v>
      </c>
      <c r="F2" s="2">
        <v>0.89045824636115078</v>
      </c>
      <c r="G2" s="2">
        <v>0.99999999989999999</v>
      </c>
      <c r="H2" s="2">
        <v>0</v>
      </c>
      <c r="I2" s="2">
        <v>0.19999999960000001</v>
      </c>
      <c r="J2" s="2" t="s">
        <v>14</v>
      </c>
    </row>
    <row r="3" spans="1:10">
      <c r="A3" s="2" t="s">
        <v>15</v>
      </c>
      <c r="B3" s="2" t="s">
        <v>16</v>
      </c>
      <c r="C3" s="2" t="s">
        <v>17</v>
      </c>
      <c r="D3" s="2" t="s">
        <v>18</v>
      </c>
      <c r="E3" s="2">
        <v>0.92592592592592593</v>
      </c>
      <c r="F3" s="2">
        <v>0.96231727774569187</v>
      </c>
      <c r="G3" s="2">
        <v>0.99999999989999999</v>
      </c>
      <c r="H3" s="2">
        <v>1</v>
      </c>
      <c r="I3" s="2">
        <v>0.99999999666666672</v>
      </c>
      <c r="J3" s="2" t="s">
        <v>14</v>
      </c>
    </row>
    <row r="4" spans="1:10">
      <c r="A4" s="2" t="s">
        <v>19</v>
      </c>
      <c r="B4" s="2" t="s">
        <v>20</v>
      </c>
      <c r="C4" s="2" t="s">
        <v>21</v>
      </c>
      <c r="D4" s="2" t="s">
        <v>22</v>
      </c>
      <c r="E4" s="2">
        <v>0.93548387096774188</v>
      </c>
      <c r="F4" s="2">
        <v>0.91033400833104139</v>
      </c>
      <c r="G4" s="2">
        <v>0.99999999989999999</v>
      </c>
      <c r="H4" s="2">
        <v>0.5</v>
      </c>
      <c r="I4" s="2">
        <v>0.19999999960000001</v>
      </c>
      <c r="J4" s="2" t="s">
        <v>23</v>
      </c>
    </row>
    <row r="5" spans="1:10">
      <c r="A5" s="2" t="s">
        <v>24</v>
      </c>
      <c r="B5" s="2" t="s">
        <v>25</v>
      </c>
      <c r="C5" s="2" t="s">
        <v>26</v>
      </c>
      <c r="D5" s="2" t="s">
        <v>27</v>
      </c>
      <c r="E5" s="2">
        <v>1</v>
      </c>
      <c r="F5" s="2">
        <v>0.91938529698697113</v>
      </c>
      <c r="G5" s="2">
        <v>0.99999999989999999</v>
      </c>
      <c r="H5" s="2">
        <v>1</v>
      </c>
      <c r="I5" s="2">
        <v>0.249999999375</v>
      </c>
      <c r="J5" s="2" t="s">
        <v>14</v>
      </c>
    </row>
    <row r="6" spans="1:10">
      <c r="A6" s="2" t="s">
        <v>28</v>
      </c>
      <c r="B6" s="2" t="s">
        <v>29</v>
      </c>
      <c r="C6" s="2" t="s">
        <v>30</v>
      </c>
      <c r="D6" s="2" t="s">
        <v>31</v>
      </c>
      <c r="E6" s="2">
        <v>1</v>
      </c>
      <c r="F6" s="2">
        <v>0.89453184650890727</v>
      </c>
      <c r="G6" s="2">
        <v>0.99999999989999999</v>
      </c>
      <c r="H6" s="2">
        <v>0</v>
      </c>
      <c r="I6" s="2">
        <v>0.39999999920000001</v>
      </c>
      <c r="J6" s="2" t="s">
        <v>32</v>
      </c>
    </row>
    <row r="7" spans="1:10">
      <c r="A7" s="2" t="s">
        <v>33</v>
      </c>
      <c r="B7" s="2" t="s">
        <v>34</v>
      </c>
      <c r="C7" s="2" t="s">
        <v>35</v>
      </c>
      <c r="D7" s="2" t="s">
        <v>36</v>
      </c>
      <c r="E7" s="2">
        <v>1</v>
      </c>
      <c r="F7" s="2">
        <v>0.92949919402426928</v>
      </c>
      <c r="G7" s="2">
        <v>0</v>
      </c>
      <c r="H7" s="2">
        <v>0</v>
      </c>
      <c r="I7" s="2">
        <v>0</v>
      </c>
      <c r="J7" s="2" t="s">
        <v>23</v>
      </c>
    </row>
    <row r="8" spans="1:10">
      <c r="A8" s="2" t="s">
        <v>37</v>
      </c>
      <c r="B8" s="2" t="s">
        <v>38</v>
      </c>
      <c r="C8" s="2" t="s">
        <v>39</v>
      </c>
      <c r="D8" s="2" t="s">
        <v>40</v>
      </c>
      <c r="E8" s="2">
        <v>1</v>
      </c>
      <c r="F8" s="2">
        <v>0.87090070791895702</v>
      </c>
      <c r="G8" s="2">
        <v>0</v>
      </c>
      <c r="H8" s="2">
        <v>0</v>
      </c>
      <c r="I8" s="2">
        <v>0.249999999375</v>
      </c>
      <c r="J8" s="2" t="s">
        <v>14</v>
      </c>
    </row>
    <row r="9" spans="1:10">
      <c r="A9" s="2" t="s">
        <v>41</v>
      </c>
      <c r="B9" s="2" t="s">
        <v>42</v>
      </c>
      <c r="C9" s="2" t="s">
        <v>43</v>
      </c>
      <c r="D9" s="2" t="s">
        <v>44</v>
      </c>
      <c r="E9" s="2">
        <v>0.78260869565217395</v>
      </c>
      <c r="F9" s="2">
        <v>0.83879390105204255</v>
      </c>
      <c r="G9" s="2">
        <v>0.99999999989999999</v>
      </c>
      <c r="H9" s="2">
        <v>1</v>
      </c>
      <c r="I9" s="2">
        <v>0</v>
      </c>
      <c r="J9" s="2" t="s">
        <v>23</v>
      </c>
    </row>
    <row r="10" spans="1:10">
      <c r="A10" s="2" t="s">
        <v>45</v>
      </c>
      <c r="B10" s="2" t="s">
        <v>46</v>
      </c>
      <c r="C10" s="2" t="s">
        <v>47</v>
      </c>
      <c r="D10" s="2" t="s">
        <v>48</v>
      </c>
      <c r="E10" s="2">
        <v>1</v>
      </c>
      <c r="F10" s="2">
        <v>0.90763674673883299</v>
      </c>
      <c r="G10" s="2">
        <v>0.99999999989999999</v>
      </c>
      <c r="H10" s="2">
        <v>1</v>
      </c>
      <c r="I10" s="2">
        <v>0.33333333222222222</v>
      </c>
      <c r="J10" s="2" t="s">
        <v>14</v>
      </c>
    </row>
    <row r="11" spans="1:10">
      <c r="A11" s="2" t="s">
        <v>49</v>
      </c>
      <c r="B11" s="2" t="s">
        <v>50</v>
      </c>
      <c r="C11" s="2" t="s">
        <v>51</v>
      </c>
      <c r="D11" s="2" t="s">
        <v>52</v>
      </c>
      <c r="E11" s="2">
        <v>0.96</v>
      </c>
      <c r="F11" s="2">
        <v>0.92016777602607558</v>
      </c>
      <c r="G11" s="2">
        <v>0</v>
      </c>
      <c r="H11" s="2">
        <v>0</v>
      </c>
      <c r="I11" s="2">
        <v>0.249999999375</v>
      </c>
      <c r="J11" s="2" t="s">
        <v>23</v>
      </c>
    </row>
    <row r="12" spans="1:10">
      <c r="A12" s="2" t="s">
        <v>53</v>
      </c>
      <c r="B12" s="2" t="s">
        <v>54</v>
      </c>
      <c r="C12" s="2" t="s">
        <v>55</v>
      </c>
      <c r="D12" s="2" t="s">
        <v>56</v>
      </c>
      <c r="E12" s="2">
        <v>1</v>
      </c>
      <c r="F12" s="2">
        <v>0.93179710446726915</v>
      </c>
      <c r="G12" s="2">
        <v>0.99999999989999999</v>
      </c>
      <c r="H12" s="2">
        <v>1</v>
      </c>
      <c r="I12" s="2">
        <v>0.66666666444444445</v>
      </c>
      <c r="J12" s="2" t="s">
        <v>14</v>
      </c>
    </row>
    <row r="13" spans="1:10">
      <c r="A13" s="2" t="s">
        <v>57</v>
      </c>
      <c r="B13" s="2" t="s">
        <v>58</v>
      </c>
      <c r="C13" s="2" t="s">
        <v>59</v>
      </c>
      <c r="D13" s="2" t="s">
        <v>60</v>
      </c>
      <c r="E13" s="2">
        <v>1</v>
      </c>
      <c r="F13" s="2">
        <v>0.90364501226911986</v>
      </c>
      <c r="G13" s="2">
        <v>0.99999999989999999</v>
      </c>
      <c r="H13" s="2">
        <v>0</v>
      </c>
      <c r="I13" s="2">
        <v>0.249999999375</v>
      </c>
      <c r="J13" s="2" t="s">
        <v>14</v>
      </c>
    </row>
    <row r="14" spans="1:10">
      <c r="A14" s="2" t="s">
        <v>61</v>
      </c>
      <c r="B14" s="2" t="s">
        <v>62</v>
      </c>
      <c r="C14" s="2" t="s">
        <v>63</v>
      </c>
      <c r="D14" s="2" t="s">
        <v>64</v>
      </c>
      <c r="E14" s="2">
        <v>1</v>
      </c>
      <c r="F14" s="2">
        <v>0.85512571972865548</v>
      </c>
      <c r="G14" s="2">
        <v>0.99999999989999999</v>
      </c>
      <c r="H14" s="2">
        <v>1</v>
      </c>
      <c r="I14" s="2">
        <v>0.33333333222222222</v>
      </c>
      <c r="J14" s="2" t="s">
        <v>23</v>
      </c>
    </row>
    <row r="15" spans="1:10">
      <c r="A15" s="2" t="s">
        <v>65</v>
      </c>
      <c r="B15" s="2" t="s">
        <v>66</v>
      </c>
      <c r="C15" s="2" t="s">
        <v>67</v>
      </c>
      <c r="D15" s="2" t="s">
        <v>68</v>
      </c>
      <c r="E15" s="2">
        <v>0.96551724137931039</v>
      </c>
      <c r="F15" s="2">
        <v>0.89922161307523718</v>
      </c>
      <c r="G15" s="2">
        <v>0</v>
      </c>
      <c r="H15" s="2">
        <v>0.33333333333333331</v>
      </c>
      <c r="I15" s="2">
        <v>0</v>
      </c>
      <c r="J15" s="2" t="s">
        <v>32</v>
      </c>
    </row>
    <row r="16" spans="1:10">
      <c r="A16" s="2" t="s">
        <v>69</v>
      </c>
      <c r="B16" s="2" t="s">
        <v>70</v>
      </c>
      <c r="C16" s="2" t="s">
        <v>71</v>
      </c>
      <c r="D16" s="2" t="s">
        <v>72</v>
      </c>
      <c r="E16" s="2">
        <v>1</v>
      </c>
      <c r="F16" s="2">
        <v>0.91412705492484447</v>
      </c>
      <c r="G16" s="2">
        <v>0</v>
      </c>
      <c r="H16" s="2">
        <v>0</v>
      </c>
      <c r="I16" s="2">
        <v>0</v>
      </c>
      <c r="J16" s="2" t="s">
        <v>14</v>
      </c>
    </row>
    <row r="17" spans="1:10">
      <c r="A17" s="2" t="s">
        <v>73</v>
      </c>
      <c r="B17" s="2" t="s">
        <v>74</v>
      </c>
      <c r="C17" s="2" t="s">
        <v>75</v>
      </c>
      <c r="D17" s="2" t="s">
        <v>76</v>
      </c>
      <c r="E17" s="2">
        <v>1</v>
      </c>
      <c r="F17" s="2">
        <v>0.90654218879691817</v>
      </c>
      <c r="G17" s="2">
        <v>0.99999999989999999</v>
      </c>
      <c r="H17" s="2">
        <v>0</v>
      </c>
      <c r="I17" s="2">
        <v>0.49999999875000001</v>
      </c>
      <c r="J17" s="2" t="s">
        <v>14</v>
      </c>
    </row>
    <row r="18" spans="1:10">
      <c r="A18" s="2" t="s">
        <v>77</v>
      </c>
      <c r="B18" s="2" t="s">
        <v>78</v>
      </c>
      <c r="C18" s="2" t="s">
        <v>79</v>
      </c>
      <c r="D18" s="2" t="s">
        <v>80</v>
      </c>
      <c r="E18" s="2">
        <v>1</v>
      </c>
      <c r="F18" s="2">
        <v>0</v>
      </c>
      <c r="G18" s="2">
        <v>0.99999999989999999</v>
      </c>
      <c r="H18" s="2">
        <v>0</v>
      </c>
      <c r="I18" s="2">
        <v>0.33333333222222222</v>
      </c>
      <c r="J18" s="2" t="s">
        <v>14</v>
      </c>
    </row>
    <row r="19" spans="1:10">
      <c r="A19" s="2" t="s">
        <v>81</v>
      </c>
      <c r="B19" s="2" t="s">
        <v>82</v>
      </c>
      <c r="C19" s="2" t="s">
        <v>83</v>
      </c>
      <c r="D19" s="2" t="s">
        <v>84</v>
      </c>
      <c r="E19" s="2">
        <v>1</v>
      </c>
      <c r="F19" s="2">
        <v>0.944394441023929</v>
      </c>
      <c r="G19" s="2">
        <v>0.99999999989999999</v>
      </c>
      <c r="H19" s="2">
        <v>0</v>
      </c>
      <c r="I19" s="2">
        <v>0.33333333222222222</v>
      </c>
      <c r="J19" s="2" t="s">
        <v>14</v>
      </c>
    </row>
    <row r="20" spans="1:10">
      <c r="A20" s="2" t="s">
        <v>85</v>
      </c>
      <c r="B20" s="2" t="s">
        <v>86</v>
      </c>
      <c r="C20" s="2" t="s">
        <v>87</v>
      </c>
      <c r="D20" s="2" t="s">
        <v>88</v>
      </c>
      <c r="E20" s="2">
        <v>1</v>
      </c>
      <c r="F20" s="2">
        <v>0.86225526076378955</v>
      </c>
      <c r="G20" s="2">
        <v>0.99999999989999999</v>
      </c>
      <c r="H20" s="2">
        <v>1</v>
      </c>
      <c r="I20" s="2">
        <v>0.249999999375</v>
      </c>
      <c r="J20" s="2" t="s">
        <v>14</v>
      </c>
    </row>
    <row r="21" spans="1:10">
      <c r="A21" s="2" t="s">
        <v>89</v>
      </c>
      <c r="B21" s="2" t="s">
        <v>90</v>
      </c>
      <c r="C21" s="2" t="s">
        <v>91</v>
      </c>
      <c r="D21" s="2" t="s">
        <v>92</v>
      </c>
      <c r="E21" s="2">
        <v>1</v>
      </c>
      <c r="F21" s="2">
        <v>0.88434833067454599</v>
      </c>
      <c r="G21" s="2">
        <v>0</v>
      </c>
      <c r="H21" s="2">
        <v>0</v>
      </c>
      <c r="I21" s="2">
        <v>0.33333333222222222</v>
      </c>
      <c r="J21" s="2" t="s">
        <v>23</v>
      </c>
    </row>
    <row r="22" spans="1:10">
      <c r="A22" s="2" t="s">
        <v>93</v>
      </c>
      <c r="B22" s="2" t="s">
        <v>94</v>
      </c>
      <c r="C22" s="2" t="s">
        <v>95</v>
      </c>
      <c r="D22" s="2" t="s">
        <v>96</v>
      </c>
      <c r="E22" s="2">
        <v>1</v>
      </c>
      <c r="F22" s="2">
        <v>0.93792191667406788</v>
      </c>
      <c r="G22" s="2">
        <v>0.99999999989999999</v>
      </c>
      <c r="H22" s="2">
        <v>1</v>
      </c>
      <c r="I22" s="2">
        <v>0.99999999000000017</v>
      </c>
      <c r="J22" s="2" t="s">
        <v>14</v>
      </c>
    </row>
    <row r="23" spans="1:10">
      <c r="A23" s="2" t="s">
        <v>97</v>
      </c>
      <c r="B23" s="2" t="s">
        <v>98</v>
      </c>
      <c r="C23" s="2" t="s">
        <v>99</v>
      </c>
      <c r="D23" s="2" t="s">
        <v>100</v>
      </c>
      <c r="E23" s="2">
        <v>0.93103448275862066</v>
      </c>
      <c r="F23" s="2">
        <v>0.90786833373630282</v>
      </c>
      <c r="G23" s="2">
        <v>0.99999999989999999</v>
      </c>
      <c r="H23" s="2">
        <v>0</v>
      </c>
      <c r="I23" s="2">
        <v>0.249999999375</v>
      </c>
      <c r="J23" s="2" t="s">
        <v>23</v>
      </c>
    </row>
    <row r="24" spans="1:10">
      <c r="A24" s="2" t="s">
        <v>101</v>
      </c>
      <c r="B24" s="2" t="s">
        <v>102</v>
      </c>
      <c r="C24" s="2" t="s">
        <v>103</v>
      </c>
      <c r="D24" s="2" t="s">
        <v>104</v>
      </c>
      <c r="E24" s="2">
        <v>1</v>
      </c>
      <c r="F24" s="2">
        <v>0.75097632047136897</v>
      </c>
      <c r="G24" s="2">
        <v>0.99999999989999999</v>
      </c>
      <c r="H24" s="2">
        <v>1</v>
      </c>
      <c r="I24" s="2">
        <v>0</v>
      </c>
      <c r="J24" s="2" t="s">
        <v>14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metric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Manoj</cp:lastModifiedBy>
  <dcterms:created xsi:type="dcterms:W3CDTF">2025-04-01T00:58:02Z</dcterms:created>
  <dcterms:modified xsi:type="dcterms:W3CDTF">2025-04-02T08:08:47Z</dcterms:modified>
</cp:coreProperties>
</file>