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os de Alumnos y Docentes 2025\"/>
    </mc:Choice>
  </mc:AlternateContent>
  <xr:revisionPtr revIDLastSave="0" documentId="8_{7D5C93EB-6FFD-4036-B023-3481896BF3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<sst xmlns="http://schemas.openxmlformats.org/spreadsheetml/2006/main" count="45830" uniqueCount="32675">
  <si>
    <t>APELLIDOS Y NOMBRE</t>
  </si>
  <si>
    <t>DNI</t>
  </si>
  <si>
    <t>CODIGO DE MATRICULA</t>
  </si>
  <si>
    <t>CORREO INSTITUCIONAL</t>
  </si>
  <si>
    <t>CORREO PERSONAL</t>
  </si>
  <si>
    <t>ESCUELA</t>
  </si>
  <si>
    <t>FACULTAD</t>
  </si>
  <si>
    <t>SEMESTRE</t>
  </si>
  <si>
    <t>ADRIANO ANDRES, ROSSIO DEL CIELO</t>
  </si>
  <si>
    <t>60949143</t>
  </si>
  <si>
    <t>2599103081</t>
  </si>
  <si>
    <t>radrianoa@undac.edu.pe</t>
  </si>
  <si>
    <t>rossiodelcieloadrianoa@gmail.com</t>
  </si>
  <si>
    <t>Administración</t>
  </si>
  <si>
    <t>Ciencias Empresariales</t>
  </si>
  <si>
    <t>ALIAGA FERNANDEZ, BENJAMIN LEONID</t>
  </si>
  <si>
    <t>60516772</t>
  </si>
  <si>
    <t>2509104012</t>
  </si>
  <si>
    <t>baliagaf@undac.edu.pe</t>
  </si>
  <si>
    <t>aliagabenjamin33@gmail.com</t>
  </si>
  <si>
    <t>ALMERCO LEDESMA, DENIS RAUL</t>
  </si>
  <si>
    <t>60423605</t>
  </si>
  <si>
    <t>2599103072</t>
  </si>
  <si>
    <t>dalmercol@undac.edu.pe</t>
  </si>
  <si>
    <t>denisalmercoledesma77@gmail.com</t>
  </si>
  <si>
    <t>ALVAREZ  CHAUCA, MATIAS ALBERTO</t>
  </si>
  <si>
    <t>60455093</t>
  </si>
  <si>
    <t>2549103207</t>
  </si>
  <si>
    <t>malvarezch@undac.edu.pe</t>
  </si>
  <si>
    <t>albertoac0311@gmail.com</t>
  </si>
  <si>
    <t>ALZAMORA ESPINOZA, Brayan Shumajer</t>
  </si>
  <si>
    <t>70859774</t>
  </si>
  <si>
    <t>2349104020</t>
  </si>
  <si>
    <t>balzamorae@undac.edu.pe</t>
  </si>
  <si>
    <t>alzamorabrayan821@gmail.com</t>
  </si>
  <si>
    <t>ANDRADE YUPARI, LEYDY XIOMARA</t>
  </si>
  <si>
    <t>61075545</t>
  </si>
  <si>
    <t>2599103125</t>
  </si>
  <si>
    <t>landradey@undac.edu.pe</t>
  </si>
  <si>
    <t>xiomaraandradeyupari470@gmail.com</t>
  </si>
  <si>
    <t>ARANA AQUINO, JHOSEP SHAMIR</t>
  </si>
  <si>
    <t>60559861</t>
  </si>
  <si>
    <t>2509103131</t>
  </si>
  <si>
    <t>jaranaa@undac.edu.pe</t>
  </si>
  <si>
    <t>aranashamir56@gmail.com</t>
  </si>
  <si>
    <t>AROCUTIPA AROCUTIPA, Yeny</t>
  </si>
  <si>
    <t>43500240</t>
  </si>
  <si>
    <t>2549103299</t>
  </si>
  <si>
    <t>yarocutipaa@undac.edu.pe</t>
  </si>
  <si>
    <t>yeye.oxa@gmail.com</t>
  </si>
  <si>
    <t>ARRIETA POMAZONGO, JAEL DEYAMIRA</t>
  </si>
  <si>
    <t>61235637</t>
  </si>
  <si>
    <t>2509102027</t>
  </si>
  <si>
    <t>jarrietap@undac.edu.pe</t>
  </si>
  <si>
    <t>arrietapomazongoyael4@gmail.com</t>
  </si>
  <si>
    <t>AYALA VELASQUEZ, JEHISSON GEAN PIERO</t>
  </si>
  <si>
    <t>60559872</t>
  </si>
  <si>
    <t>2549103154</t>
  </si>
  <si>
    <t>jayalav@undac.edu.pe</t>
  </si>
  <si>
    <t>jeissonayalav@gmail.com</t>
  </si>
  <si>
    <t>BARRIGA ALVAREZ, ARACELY KARITO</t>
  </si>
  <si>
    <t>61232232</t>
  </si>
  <si>
    <t>2509103070</t>
  </si>
  <si>
    <t>abarrigaa@undac.edu.pe</t>
  </si>
  <si>
    <t>aracelybarriga202@gmail.com</t>
  </si>
  <si>
    <t>BERROSPI VENTURA, GONZALO JUAN</t>
  </si>
  <si>
    <t>61075625</t>
  </si>
  <si>
    <t>2509103033</t>
  </si>
  <si>
    <t>gberrospiv@undac.edu.pe</t>
  </si>
  <si>
    <t>gonzaloberrospiventura@gmail.com</t>
  </si>
  <si>
    <t>CAJAS DOMINGUEZ, ANGELUS GABRIEL</t>
  </si>
  <si>
    <t>60323360</t>
  </si>
  <si>
    <t>2509103211</t>
  </si>
  <si>
    <t>acajasd@undac.edu.pe</t>
  </si>
  <si>
    <t>angelus.gaa@gmail.com</t>
  </si>
  <si>
    <t>CAMPOS FLORES, KATHERINE ESTELA</t>
  </si>
  <si>
    <t>61075482</t>
  </si>
  <si>
    <t>2599103054</t>
  </si>
  <si>
    <t>kcamposfl@undac.edu.pe</t>
  </si>
  <si>
    <t>Katherinecf0206@gmail.com</t>
  </si>
  <si>
    <t>CARHUAMACA LAZO, Angela Raquel</t>
  </si>
  <si>
    <t>70933695</t>
  </si>
  <si>
    <t>2509108011</t>
  </si>
  <si>
    <t>acarhuamacal@undac.edu.pe</t>
  </si>
  <si>
    <t>angelitacar2729@gmail.com</t>
  </si>
  <si>
    <t>CARHUAZ  ASCANOA, ROMINA GISELL</t>
  </si>
  <si>
    <t>61380773</t>
  </si>
  <si>
    <t>2549103056</t>
  </si>
  <si>
    <t>rcarhuaza@undac.edu.pe</t>
  </si>
  <si>
    <t>romiminaas@gmail.com</t>
  </si>
  <si>
    <t>CASTAÑEDA TINEO, GIAN CARLO</t>
  </si>
  <si>
    <t>63075838</t>
  </si>
  <si>
    <t>2509103122</t>
  </si>
  <si>
    <t>gcastanedat@undac.edu.pe</t>
  </si>
  <si>
    <t>Giancarlocastanedatineo@gmail.com</t>
  </si>
  <si>
    <t>CELIS ESPINOZA, FRAY NOEL</t>
  </si>
  <si>
    <t>71231797</t>
  </si>
  <si>
    <t>2529103040</t>
  </si>
  <si>
    <t>fcelise@undac.edu.pe</t>
  </si>
  <si>
    <t>fraynoelce@gmail.com</t>
  </si>
  <si>
    <t>CHAUJA ZAVALA, JOSE LUIS</t>
  </si>
  <si>
    <t>60279061</t>
  </si>
  <si>
    <t>2549103234</t>
  </si>
  <si>
    <t>jchaujaz@undac.edu.pe</t>
  </si>
  <si>
    <t>chaujazavalal@gmail.com</t>
  </si>
  <si>
    <t>CHAVEZ HUAMAN, JHOEL ANGEL</t>
  </si>
  <si>
    <t>60582004</t>
  </si>
  <si>
    <t>2549103109</t>
  </si>
  <si>
    <t>jachavezh@undac.edu.pe</t>
  </si>
  <si>
    <t>jhoelchavezhuaman21@gmail.com</t>
  </si>
  <si>
    <t>CHAVEZ POMA, ELBERTO ROOSEVELT</t>
  </si>
  <si>
    <t>61232199</t>
  </si>
  <si>
    <t>2599103063</t>
  </si>
  <si>
    <t>echavezp@undac.edu.pe</t>
  </si>
  <si>
    <t>chavezpomaelberto191@gmail.com</t>
  </si>
  <si>
    <t>CHAVEZ SUNCHA, PAMELA ROSMERY</t>
  </si>
  <si>
    <t>60548443</t>
  </si>
  <si>
    <t>2549103074</t>
  </si>
  <si>
    <t>pchavezs@undac.edu.pe</t>
  </si>
  <si>
    <t>pamelarosmerychavezsuncha@gmail.com</t>
  </si>
  <si>
    <t>CLARO CHAVEZ, NATHALIE GISELLA</t>
  </si>
  <si>
    <t>42826012</t>
  </si>
  <si>
    <t>2529103148</t>
  </si>
  <si>
    <t>nclaroc@undac.edu.pe</t>
  </si>
  <si>
    <t>nathalieclarooxa@gmail.com</t>
  </si>
  <si>
    <t>CLEMENTE  GALARZA, MERLYN ANAHI</t>
  </si>
  <si>
    <t>62938620</t>
  </si>
  <si>
    <t>2549103314</t>
  </si>
  <si>
    <t>mclementeg@undac.edu.pe</t>
  </si>
  <si>
    <t>clementegalarzam@gmail.com</t>
  </si>
  <si>
    <t>CORDOVA FALCON, EUSTAQUIO</t>
  </si>
  <si>
    <t>71735642</t>
  </si>
  <si>
    <t>2529103077</t>
  </si>
  <si>
    <t>eucordovaf@undac.edu.pe</t>
  </si>
  <si>
    <t>miguelcordovafalcon@gmail.com</t>
  </si>
  <si>
    <t>CORREA PERALTA, CLINTON GEORCH</t>
  </si>
  <si>
    <t>60298216</t>
  </si>
  <si>
    <t>2549103065</t>
  </si>
  <si>
    <t>ccorreap@undac.edu.pe</t>
  </si>
  <si>
    <t>correaclinton40@gmail.com</t>
  </si>
  <si>
    <t>CRISTOBAL VALENTIN, Karina</t>
  </si>
  <si>
    <t>10326101</t>
  </si>
  <si>
    <t>9229103320</t>
  </si>
  <si>
    <t>kcristobalv@undac.edu.pe</t>
  </si>
  <si>
    <t>karinajoz@gmail.com</t>
  </si>
  <si>
    <t>DAGA  CASTRO , VIVIANA MILAGROS</t>
  </si>
  <si>
    <t>60349063</t>
  </si>
  <si>
    <t>2559103022</t>
  </si>
  <si>
    <t>vdagac@undac.edu.pe</t>
  </si>
  <si>
    <t>vivianadaga718@gmail.com</t>
  </si>
  <si>
    <t>DAGA CHAUPIS, ARACELY ABYGAIL</t>
  </si>
  <si>
    <t>60460791</t>
  </si>
  <si>
    <t>2529103068</t>
  </si>
  <si>
    <t>adagach@undac.edu.pe</t>
  </si>
  <si>
    <t>chely04102006@gmail.com</t>
  </si>
  <si>
    <t>DURAN  VERDE, ZHYNDEL GREASE</t>
  </si>
  <si>
    <t>60551716</t>
  </si>
  <si>
    <t>2509103418</t>
  </si>
  <si>
    <t>zduranv@undac.edu.pe</t>
  </si>
  <si>
    <t>duranverdezhyndel@gmail.com</t>
  </si>
  <si>
    <t>ESPINOZA BUSTILLOS, ESTEBAN ABEL</t>
  </si>
  <si>
    <t>61232129</t>
  </si>
  <si>
    <t>2509103454</t>
  </si>
  <si>
    <t>eespinozab@undac.edu.pe</t>
  </si>
  <si>
    <t>eestebanabelespinozabustillos@gmail.com</t>
  </si>
  <si>
    <t>ESPINOZA SALAZAR, GHIANFRANCO ANGEL</t>
  </si>
  <si>
    <t>72768025</t>
  </si>
  <si>
    <t>2549103225</t>
  </si>
  <si>
    <t>GhianES@undac.edu.pe</t>
  </si>
  <si>
    <t>Ghianfranco2714@gmail.com</t>
  </si>
  <si>
    <t xml:space="preserve">ESQUIVEL  MAMANI , Erick Jack </t>
  </si>
  <si>
    <t>72737204</t>
  </si>
  <si>
    <t>2229103103</t>
  </si>
  <si>
    <t>eesquivelm@undac.edu.pe</t>
  </si>
  <si>
    <t>yeongerick26@gmail.com</t>
  </si>
  <si>
    <t>ESTRADA PACHECO, JOSELYN MILAGROS</t>
  </si>
  <si>
    <t>61288927</t>
  </si>
  <si>
    <t>2509103098</t>
  </si>
  <si>
    <t>Ninguno@undac.edu.pe</t>
  </si>
  <si>
    <t>Epyosselin@gmail.com</t>
  </si>
  <si>
    <t>ESTRELLA CERENO, JEAN PIERE</t>
  </si>
  <si>
    <t>61196627</t>
  </si>
  <si>
    <t>2509103150</t>
  </si>
  <si>
    <t>jpestrellac@undac.edu.pe</t>
  </si>
  <si>
    <t>estrellacerenojean@gmail.com</t>
  </si>
  <si>
    <t>EUFRACIO GONZALES, SAMIRA  ALEXA</t>
  </si>
  <si>
    <t>60101115</t>
  </si>
  <si>
    <t>2599103116</t>
  </si>
  <si>
    <t>seufraciog@undac.edu.pe</t>
  </si>
  <si>
    <t>samiragonzales2008@gmail.com</t>
  </si>
  <si>
    <t>FALCON  ROJAS,  JHEAMPIER IOSEF</t>
  </si>
  <si>
    <t>61288460</t>
  </si>
  <si>
    <t>2559103031</t>
  </si>
  <si>
    <t>jfalconr@undac.edu.pe</t>
  </si>
  <si>
    <t>falconjheampier@gmail.com</t>
  </si>
  <si>
    <t>FLORES ALMERCO, LIZETH YAMILLE</t>
  </si>
  <si>
    <t>61168323</t>
  </si>
  <si>
    <t>2599103161</t>
  </si>
  <si>
    <t>lfloresa@undac.edu.pe</t>
  </si>
  <si>
    <t>floresyamille2@gmail.com</t>
  </si>
  <si>
    <t>GOMEZ HUARANGA, DIEGO EDUARDO</t>
  </si>
  <si>
    <t>60548427</t>
  </si>
  <si>
    <t>2509103089</t>
  </si>
  <si>
    <t>dgomezh@undac.edu.pe</t>
  </si>
  <si>
    <t>diegogomezhuaranga@gmail.com</t>
  </si>
  <si>
    <t>GONZALES SOTO, YULKA APOLONIA</t>
  </si>
  <si>
    <t>73503895</t>
  </si>
  <si>
    <t>2549103261</t>
  </si>
  <si>
    <t>ygonzaless@undac.edu.pe</t>
  </si>
  <si>
    <t>Yulkaapoloniagonzalessoto@gmail.com</t>
  </si>
  <si>
    <t>GRACIAN EVANGELISTA, JHEFFERSON ALBERTO</t>
  </si>
  <si>
    <t>71097394</t>
  </si>
  <si>
    <t>2509103169</t>
  </si>
  <si>
    <t>jgraciane@undac.edu.pe</t>
  </si>
  <si>
    <t>jefriigracianpqcy@gmail.com</t>
  </si>
  <si>
    <t>GUADALUPE ZEVALLOS, Edison David</t>
  </si>
  <si>
    <t>60244315</t>
  </si>
  <si>
    <t>2529103110</t>
  </si>
  <si>
    <t>eguadalupez@undac.edu.pe</t>
  </si>
  <si>
    <t>edisonguadalupezevallos1@gmail.com</t>
  </si>
  <si>
    <t>HEREÑA BRUNO, DIANA ELUZ</t>
  </si>
  <si>
    <t>61196635</t>
  </si>
  <si>
    <t>2549103145</t>
  </si>
  <si>
    <t>dherenabr@undac.edu.pe</t>
  </si>
  <si>
    <t>dianaeluzherenabruno@gmail.com</t>
  </si>
  <si>
    <t>HILARES ABRICEÑO, ROMINA DANIELA</t>
  </si>
  <si>
    <t>61034125</t>
  </si>
  <si>
    <t>2549103332</t>
  </si>
  <si>
    <t>rhilaresa@undac.edu.pe</t>
  </si>
  <si>
    <t>rominadaniela240407@gmail.com</t>
  </si>
  <si>
    <t>HUAYTA YANTAS, GUSTAVO</t>
  </si>
  <si>
    <t>72289738</t>
  </si>
  <si>
    <t>2549103029</t>
  </si>
  <si>
    <t>ghuaytay@undac.edu.pe</t>
  </si>
  <si>
    <t>ghuaytayantas40@gmail.com</t>
  </si>
  <si>
    <t>INFANTE LUIS, CELIA EMELY</t>
  </si>
  <si>
    <t>60244332</t>
  </si>
  <si>
    <t>2509103196</t>
  </si>
  <si>
    <t>cinfantel@undac.edu.pe</t>
  </si>
  <si>
    <t>infantecelia470@gmail.com</t>
  </si>
  <si>
    <t xml:space="preserve">INGARUCA PORTAL, KATHERINE DAYANA </t>
  </si>
  <si>
    <t>60423514</t>
  </si>
  <si>
    <t>2529103012</t>
  </si>
  <si>
    <t>kingarucap@undac.edu.pe</t>
  </si>
  <si>
    <t>katherineingarucaportal03@gmail.com</t>
  </si>
  <si>
    <t>JUAREZ MARCELO, GONZALO JAIR</t>
  </si>
  <si>
    <t>63283482</t>
  </si>
  <si>
    <t>2509103220</t>
  </si>
  <si>
    <t>gjuarezm@undac.edu.pe</t>
  </si>
  <si>
    <t>juarezmarcelogonzalo22@gmail.com</t>
  </si>
  <si>
    <t>LEON CHACA, THAYRA DANNYTZA</t>
  </si>
  <si>
    <t>60559920</t>
  </si>
  <si>
    <t>2599103018</t>
  </si>
  <si>
    <t>tleonch@undac.edu.pe</t>
  </si>
  <si>
    <t>thayradannytzaleonchaca15@gmail.com</t>
  </si>
  <si>
    <t>LEON CORDOVA, PAOLA YOMARA</t>
  </si>
  <si>
    <t>60423577</t>
  </si>
  <si>
    <t>2529103086</t>
  </si>
  <si>
    <t>pleonc@undac.edu.pe</t>
  </si>
  <si>
    <t>paoyomaraleon@gmail.com</t>
  </si>
  <si>
    <t>LOPEZ MONGE, NAYELY ZAMIRA</t>
  </si>
  <si>
    <t>60245161</t>
  </si>
  <si>
    <t>2529103095</t>
  </si>
  <si>
    <t>nlopezm@undac.edu.pe</t>
  </si>
  <si>
    <t>nayelyzamiralopezmonge@gmail.com</t>
  </si>
  <si>
    <t>LÓPEZ YOVERA, Adler André</t>
  </si>
  <si>
    <t>60888535</t>
  </si>
  <si>
    <t>2529103139</t>
  </si>
  <si>
    <t>alopezy@undac.edu.pe</t>
  </si>
  <si>
    <t>yoveraandre70@gmail.com</t>
  </si>
  <si>
    <t>LUCAS ERMITAÑO, BRYAN ESMIR</t>
  </si>
  <si>
    <t>60455056</t>
  </si>
  <si>
    <t>2509109019</t>
  </si>
  <si>
    <t>belucase@undac.edu.pe</t>
  </si>
  <si>
    <t>bryanesmirlucas@gmail.com</t>
  </si>
  <si>
    <t>LULO LLANCO, VALERY VIVIANA</t>
  </si>
  <si>
    <t>72687343</t>
  </si>
  <si>
    <t>2549103280</t>
  </si>
  <si>
    <t>vluloll@undac.edu.pe</t>
  </si>
  <si>
    <t>valeryvivianalulollanco20@gmail.com</t>
  </si>
  <si>
    <t>LUNA MUÑOZ, HECTOR RAUL</t>
  </si>
  <si>
    <t>60315962</t>
  </si>
  <si>
    <t>2509103060</t>
  </si>
  <si>
    <t>hrlunam@undac.edu.pe</t>
  </si>
  <si>
    <t>hectorraullunamunoz@gmail.com</t>
  </si>
  <si>
    <t>LUNA ZEVALLOS, PATRICIA STEPHANIE</t>
  </si>
  <si>
    <t>61165446</t>
  </si>
  <si>
    <t>2509103024</t>
  </si>
  <si>
    <t>plunaz@undac.edu.pe</t>
  </si>
  <si>
    <t>lunazevalllospatriciastephanie@gmail.com</t>
  </si>
  <si>
    <t xml:space="preserve">MALPARTIDA CASTILLO, Maycol Luis </t>
  </si>
  <si>
    <t>71898565</t>
  </si>
  <si>
    <t>1449102063</t>
  </si>
  <si>
    <t>mmalpartidac@undac.edu.pe</t>
  </si>
  <si>
    <t>Malpartidacastillomaycol@gmail.com</t>
  </si>
  <si>
    <t>MALPARTIDA VICENTE, ALDRIN RIVER</t>
  </si>
  <si>
    <t>60335353</t>
  </si>
  <si>
    <t>2549103270</t>
  </si>
  <si>
    <t>amalpartidav@undac.edu.pe</t>
  </si>
  <si>
    <t>malpartidariver9@gmail.com</t>
  </si>
  <si>
    <t>MANTARI VELI, GIMENA KELY</t>
  </si>
  <si>
    <t>60551665</t>
  </si>
  <si>
    <t>2509103249</t>
  </si>
  <si>
    <t>gmantariv@undac.edu.pe</t>
  </si>
  <si>
    <t>mantariveligimena@gmail.com</t>
  </si>
  <si>
    <t>MARTINEZ  CABELLO, JHON FRANKLIN</t>
  </si>
  <si>
    <t>71202263</t>
  </si>
  <si>
    <t>2549103243</t>
  </si>
  <si>
    <t>jfmartinezc@undac.edu.pe</t>
  </si>
  <si>
    <t>jhonfm1999@hotmail.com</t>
  </si>
  <si>
    <t>MARTINEZ CALDERON, ANLLOLI BELEN</t>
  </si>
  <si>
    <t>61235656</t>
  </si>
  <si>
    <t>2509103202</t>
  </si>
  <si>
    <t>amartinezc@undac.edu.pe</t>
  </si>
  <si>
    <t>anllolibelenmartinezcalderon@gmail.com</t>
  </si>
  <si>
    <t>MEZA ALCANTARA, SHARMELY MIREYA</t>
  </si>
  <si>
    <t>71719402</t>
  </si>
  <si>
    <t>2529103101</t>
  </si>
  <si>
    <t>smmezaa@undac.edu.pe</t>
  </si>
  <si>
    <t>mezalmire.8@gmail.com</t>
  </si>
  <si>
    <t>MICHE CASIMIRO, BONNIE VALERI</t>
  </si>
  <si>
    <t>71220827</t>
  </si>
  <si>
    <t>2599103134</t>
  </si>
  <si>
    <t>bmichec@undac.edu.pe</t>
  </si>
  <si>
    <t>michecasimirob@gmail.com</t>
  </si>
  <si>
    <t>MIRANDA SILVA, BRAYAN ALEX</t>
  </si>
  <si>
    <t>77337514</t>
  </si>
  <si>
    <t>2549103083</t>
  </si>
  <si>
    <t>bmirandas@undac.edu.pe</t>
  </si>
  <si>
    <t>alexbrayan030196@gmail.com</t>
  </si>
  <si>
    <t>MOLINA ESQUIVEL, ROBERTO CARLOS</t>
  </si>
  <si>
    <t>60408355</t>
  </si>
  <si>
    <t>2529103157</t>
  </si>
  <si>
    <t>rmolinae@undac.edu.pe</t>
  </si>
  <si>
    <t>Robertomolinaesquivel@gmail.com</t>
  </si>
  <si>
    <t>MORILLOS ZEVALLOS, CIELO CAMILA</t>
  </si>
  <si>
    <t>60551738</t>
  </si>
  <si>
    <t>2599103152</t>
  </si>
  <si>
    <t>cmorillosz@undac.edu.pe</t>
  </si>
  <si>
    <t>camilamorilloszevallos@gmail.com</t>
  </si>
  <si>
    <t>MUÑOZ TRUJILLO, Herminio Marco</t>
  </si>
  <si>
    <t>60010008</t>
  </si>
  <si>
    <t>2549103010</t>
  </si>
  <si>
    <t>hmunozt@undac.edu.pe</t>
  </si>
  <si>
    <t>estudiante@undac.edu.pe</t>
  </si>
  <si>
    <t>NAJERA BALDEON, Jarmin</t>
  </si>
  <si>
    <t>61683090</t>
  </si>
  <si>
    <t>2499103033</t>
  </si>
  <si>
    <t>jnajerab@undac.edu.pe</t>
  </si>
  <si>
    <t>jnajerab@gmail.com</t>
  </si>
  <si>
    <t>ORTEGA HUAMAN, BENJAMYN CARLOS</t>
  </si>
  <si>
    <t>60559912</t>
  </si>
  <si>
    <t>2549103163</t>
  </si>
  <si>
    <t>bortegah@undac.edu.pe</t>
  </si>
  <si>
    <t>Benjamync.o@gmail.com</t>
  </si>
  <si>
    <t>PALIZA ARANDA, MARICELA MAYLY</t>
  </si>
  <si>
    <t>76383844</t>
  </si>
  <si>
    <t>2509103140</t>
  </si>
  <si>
    <t>mpalizaa@undac.edu.pe</t>
  </si>
  <si>
    <t>maricela21092007@gmail.com</t>
  </si>
  <si>
    <t>PANDURO HUAMAN, RUT JAZMIN NOHEMI</t>
  </si>
  <si>
    <t>61288417</t>
  </si>
  <si>
    <t>2509103104</t>
  </si>
  <si>
    <t>rpanduroh@undac.edu.pe</t>
  </si>
  <si>
    <t>pandurohuamanjazminnohemi@gmail.com</t>
  </si>
  <si>
    <t>PARADO CONDOR, JESICA JUDIT</t>
  </si>
  <si>
    <t>60822367</t>
  </si>
  <si>
    <t>2599103170</t>
  </si>
  <si>
    <t>jparadoc@undac.edu.pe</t>
  </si>
  <si>
    <t>jesicaparadocondor8@gmail.com</t>
  </si>
  <si>
    <t xml:space="preserve">PARADO CONDOR, Karla Isabel </t>
  </si>
  <si>
    <t>72723138</t>
  </si>
  <si>
    <t>2529103175</t>
  </si>
  <si>
    <t>kparadoc@undac.edu.pe</t>
  </si>
  <si>
    <t>pckarlaisabel@gmail.com</t>
  </si>
  <si>
    <t>PIO SEGURA, MERY JASURY</t>
  </si>
  <si>
    <t>60974488</t>
  </si>
  <si>
    <t>2529103021</t>
  </si>
  <si>
    <t>mpios@undac.edu.pe</t>
  </si>
  <si>
    <t>jasupyos@gmail.com</t>
  </si>
  <si>
    <t>POLINAR ALANIA, THANIA FLOR</t>
  </si>
  <si>
    <t>76743727</t>
  </si>
  <si>
    <t>2549103323</t>
  </si>
  <si>
    <t>tpolinara@undac.edu.pe</t>
  </si>
  <si>
    <t>thaniaflorpolinaralania@gmail.com</t>
  </si>
  <si>
    <t>POMACHAGUA MINAYA, ZACK FRANZ</t>
  </si>
  <si>
    <t>61235687</t>
  </si>
  <si>
    <t>2509103187</t>
  </si>
  <si>
    <t>zpomachaguam@undac.edu.pe</t>
  </si>
  <si>
    <t>franzzp3103@gmail.com</t>
  </si>
  <si>
    <t>PONCE LINO, ESMERALDA</t>
  </si>
  <si>
    <t>61235607</t>
  </si>
  <si>
    <t>2509103178</t>
  </si>
  <si>
    <t>eponcel@undac.edu.pe</t>
  </si>
  <si>
    <t>imilinoponce428@gmail.com</t>
  </si>
  <si>
    <t>QUIJADA ACEVEDO, Mayk Anthony</t>
  </si>
  <si>
    <t>76811034</t>
  </si>
  <si>
    <t>2549103190</t>
  </si>
  <si>
    <t>mquijadaa@undac.edu.pe</t>
  </si>
  <si>
    <t>dixtiz023@gmail.com</t>
  </si>
  <si>
    <t>RAJO TOLENTINO, STEPHANNY ZARELLY</t>
  </si>
  <si>
    <t>61235610</t>
  </si>
  <si>
    <t>2549103305</t>
  </si>
  <si>
    <t>srajot@undac.edu.pe</t>
  </si>
  <si>
    <t>Rajostephanny73@gmail.com</t>
  </si>
  <si>
    <t>RAMOS PEÑA, ANGEL ANIBAL</t>
  </si>
  <si>
    <t>61196665</t>
  </si>
  <si>
    <t>2549103047</t>
  </si>
  <si>
    <t>aaramosp@undac.edu.pe</t>
  </si>
  <si>
    <t>Angelramosp15@gmail.com</t>
  </si>
  <si>
    <t>RETUERTO LOPEZ, ANNETTE CHIANY</t>
  </si>
  <si>
    <t>76896521</t>
  </si>
  <si>
    <t>2599103045</t>
  </si>
  <si>
    <t>aretuertol@undac.edu.pe</t>
  </si>
  <si>
    <t>rlannette1711@gmail.com</t>
  </si>
  <si>
    <t>RIVAS VENTURA, EMERSON CELESTINO</t>
  </si>
  <si>
    <t>76369332</t>
  </si>
  <si>
    <t>2529103059</t>
  </si>
  <si>
    <t>erivasv@undac.edu.pe</t>
  </si>
  <si>
    <t>zurditoriveeme@gmail.com</t>
  </si>
  <si>
    <t>RIVERA PRADO, MELANY YVON</t>
  </si>
  <si>
    <t>61288861</t>
  </si>
  <si>
    <t>2509103042</t>
  </si>
  <si>
    <t>myriverap@undac.edu.pe</t>
  </si>
  <si>
    <t>yvonriveraprado02@gmail.com</t>
  </si>
  <si>
    <t>RODRIGUEZ DORIA, BRYANNA ZOE IRAIDA</t>
  </si>
  <si>
    <t>60637883</t>
  </si>
  <si>
    <t>2549103181</t>
  </si>
  <si>
    <t>brodriguezd@undac.edu.pe</t>
  </si>
  <si>
    <t>bryannazoerd@gmail.com</t>
  </si>
  <si>
    <t>ROJAS JURADO, PIERO EMANUEL</t>
  </si>
  <si>
    <t>61290110</t>
  </si>
  <si>
    <t>2509103051</t>
  </si>
  <si>
    <t>projasj@undac.edu.pe</t>
  </si>
  <si>
    <t>2smprojaspiero@gmail.com</t>
  </si>
  <si>
    <t>ROSALES ALANIA, JHANFFER HANS</t>
  </si>
  <si>
    <t>72625815</t>
  </si>
  <si>
    <t>2549103216</t>
  </si>
  <si>
    <t>jhrosalesa@undac.edu.pe</t>
  </si>
  <si>
    <t>jhanffer11@gmail.com</t>
  </si>
  <si>
    <t>ROSAS REYNOSO, JAZMIN ARIANA</t>
  </si>
  <si>
    <t>62941793</t>
  </si>
  <si>
    <t>2519103037</t>
  </si>
  <si>
    <t>jrosasr@undac.edu.pe</t>
  </si>
  <si>
    <t>Ary.rosas.2006@gmail.com</t>
  </si>
  <si>
    <t>SALAZAR QUISPE, NELSON SAMIR ANDRES</t>
  </si>
  <si>
    <t>61235567</t>
  </si>
  <si>
    <t>2599103180</t>
  </si>
  <si>
    <t>nsalazarq@undac.edu.pe</t>
  </si>
  <si>
    <t>salazarnelsonandres@gmail.com</t>
  </si>
  <si>
    <t>SANCHEZ TAIPE, KIARA ZARAI</t>
  </si>
  <si>
    <t>78827227</t>
  </si>
  <si>
    <t>2549103341</t>
  </si>
  <si>
    <t>ksanchezt@undac.edu.pe</t>
  </si>
  <si>
    <t>sancheztaipek@gmail.com</t>
  </si>
  <si>
    <t>SANTIAGO PEDRAZA, ANGHILEEYOLI MAYNELL</t>
  </si>
  <si>
    <t>60302012</t>
  </si>
  <si>
    <t>2599103143</t>
  </si>
  <si>
    <t>amsantiagop@undac.edu.pe</t>
  </si>
  <si>
    <t>maynellsantiago034@gmail.com</t>
  </si>
  <si>
    <t>SANTOS VICUÑA, Daniel Antoni</t>
  </si>
  <si>
    <t>60214387</t>
  </si>
  <si>
    <t>2449103053</t>
  </si>
  <si>
    <t>dsantosv@undac.edu.pe</t>
  </si>
  <si>
    <t>santosvicunadaniel2@gmail.com</t>
  </si>
  <si>
    <t>SOLANO BENITO, HEMIMA CAMILA</t>
  </si>
  <si>
    <t>71200555</t>
  </si>
  <si>
    <t>2519103028</t>
  </si>
  <si>
    <t>hsolanob@undac.edu.pe</t>
  </si>
  <si>
    <t>camilaasolanoo@gmail.com</t>
  </si>
  <si>
    <t>SUAREZ QUISPE, JEAN PIERO</t>
  </si>
  <si>
    <t>60548420</t>
  </si>
  <si>
    <t>2509103113</t>
  </si>
  <si>
    <t>jsuarezq@undac.edu.pe</t>
  </si>
  <si>
    <t>jeansuarez055@gmail.com</t>
  </si>
  <si>
    <t>TARAZONA ORE, MAYUMI DAYANA</t>
  </si>
  <si>
    <t>75492177</t>
  </si>
  <si>
    <t>2529103120</t>
  </si>
  <si>
    <t>mtarazonao@undac.edu.pe</t>
  </si>
  <si>
    <t>Dayanaore10.03@gmail.com</t>
  </si>
  <si>
    <t>TOLENTINO CELIS, JINO BRAYAN</t>
  </si>
  <si>
    <t>60662421</t>
  </si>
  <si>
    <t>2549103038</t>
  </si>
  <si>
    <t>jtolentinoc@undac.edu.pe</t>
  </si>
  <si>
    <t>jinobrayantolentinocelis@gmail.com</t>
  </si>
  <si>
    <t>UBALDO  DE LA CRUZ, LUZ JHURY MAYLI</t>
  </si>
  <si>
    <t>77875114</t>
  </si>
  <si>
    <t>2549103252</t>
  </si>
  <si>
    <t>lubaldodelac@undac.edu.pe</t>
  </si>
  <si>
    <t>lululsslaa@gmail.com</t>
  </si>
  <si>
    <t>VALENTIN ROJAS, YAIR ANDREW</t>
  </si>
  <si>
    <t>61075634</t>
  </si>
  <si>
    <t>2599103036</t>
  </si>
  <si>
    <t>yvalentinr@undac.edu.pe</t>
  </si>
  <si>
    <t>andrewvaleroj18@gmail.com</t>
  </si>
  <si>
    <t>VALENTIN  VIDAL,  DIEGO MARCELINO</t>
  </si>
  <si>
    <t>60536511</t>
  </si>
  <si>
    <t>2559103050</t>
  </si>
  <si>
    <t>dvalentinv@undac.edu.pe</t>
  </si>
  <si>
    <t>dvalentinvidal@gmail.com</t>
  </si>
  <si>
    <t>VASQUEZ ESPINOZA, MARJORIE MISHELL</t>
  </si>
  <si>
    <t>61075565</t>
  </si>
  <si>
    <t>2599103090</t>
  </si>
  <si>
    <t>mvasqueze@undac.edu.pe</t>
  </si>
  <si>
    <t>mishellvasqueze19@gmail.com</t>
  </si>
  <si>
    <t>VELARDE AVILA, LEYDI ESTEFANY</t>
  </si>
  <si>
    <t>60298092</t>
  </si>
  <si>
    <t>2509103267</t>
  </si>
  <si>
    <t>lvelardea@undac.edu.pe</t>
  </si>
  <si>
    <t>lvelardea2007@gmail.com</t>
  </si>
  <si>
    <t>VICENTE SILVESTRE , JEAN STEVEN</t>
  </si>
  <si>
    <t>60230858</t>
  </si>
  <si>
    <t>2549103092</t>
  </si>
  <si>
    <t>jvicentes@undac.edu.pe</t>
  </si>
  <si>
    <t>jeanvicentesilvestre@gmail.com</t>
  </si>
  <si>
    <t>VIDAL MALPARTIDA, YAZMIN MIANA</t>
  </si>
  <si>
    <t>70959762</t>
  </si>
  <si>
    <t>2509105010</t>
  </si>
  <si>
    <t>yvidalm@undac.edu.pe</t>
  </si>
  <si>
    <t>yazvidalm07@gmail.com</t>
  </si>
  <si>
    <t>VILLAR CRISOSTOMO, YESELY MARIEL</t>
  </si>
  <si>
    <t>60551680</t>
  </si>
  <si>
    <t>2509103230</t>
  </si>
  <si>
    <t>yvillarc@undac.edu.pe</t>
  </si>
  <si>
    <t>Yesimarielv@gmail.com</t>
  </si>
  <si>
    <t>VILLAVICENCIO FLORES, ARACELY JEZABEL</t>
  </si>
  <si>
    <t>60219498</t>
  </si>
  <si>
    <t>2549103127</t>
  </si>
  <si>
    <t>avillavicenciofl@undac.edu.pe</t>
  </si>
  <si>
    <t>aravf1401@gmail.com</t>
  </si>
  <si>
    <t>YAURI RICRA, DIARA MAYLY</t>
  </si>
  <si>
    <t>60295823</t>
  </si>
  <si>
    <t>2509104021</t>
  </si>
  <si>
    <t>dyaurir@undac.edu.pe</t>
  </si>
  <si>
    <t>diarayauri794@gmail.com</t>
  </si>
  <si>
    <t>ZABALA MEZA, MIGUEL ISAIAS</t>
  </si>
  <si>
    <t>71070611</t>
  </si>
  <si>
    <t>2599103107</t>
  </si>
  <si>
    <t>mzabalam@undac.edu.pe</t>
  </si>
  <si>
    <t>miguelisaiaszabalameza27@gmail.com</t>
  </si>
  <si>
    <t>ZARATE HERMITAÑO, ANYELO ANDY</t>
  </si>
  <si>
    <t>60349067</t>
  </si>
  <si>
    <t>2509103276</t>
  </si>
  <si>
    <t>azarateh@undac.edu.pe</t>
  </si>
  <si>
    <t>anyeloandyzaratehermitano@gmail.com</t>
  </si>
  <si>
    <t>ZEVALLOS GARCIA, MILANOV JAUNFRI</t>
  </si>
  <si>
    <t>70955355</t>
  </si>
  <si>
    <t>2549103172</t>
  </si>
  <si>
    <t>mzevallosg@undac.edu.pe</t>
  </si>
  <si>
    <t>milanovzevallos@gmail.com</t>
  </si>
  <si>
    <t>ADVINCULA HERMITAÑO, Yoselin Margot</t>
  </si>
  <si>
    <t>71448998</t>
  </si>
  <si>
    <t>2419103052</t>
  </si>
  <si>
    <t>yadvinculah@undac.edu.pe</t>
  </si>
  <si>
    <t>Margotyoselinadvinculahermitan@gmail.com</t>
  </si>
  <si>
    <t>AGUILAR SANCHEZ, Alina Jhonsu</t>
  </si>
  <si>
    <t>60243717</t>
  </si>
  <si>
    <t>2409102015</t>
  </si>
  <si>
    <t>aaguilars@undac.edu.pe</t>
  </si>
  <si>
    <t>aguilarsanchezali@gmail.com</t>
  </si>
  <si>
    <t>ALVARADO GALVAN, Yance Soledad</t>
  </si>
  <si>
    <t>60002054</t>
  </si>
  <si>
    <t>2409103021</t>
  </si>
  <si>
    <t>yalvaradog@undac.edu.pe</t>
  </si>
  <si>
    <t>a.alvarado.g87@gmail.com</t>
  </si>
  <si>
    <t>ALVINO GONZALES, Jhon Jamil</t>
  </si>
  <si>
    <t>73590701</t>
  </si>
  <si>
    <t>2429103083</t>
  </si>
  <si>
    <t>jalvinog@undac.edu.pe</t>
  </si>
  <si>
    <t>alvinogonzalesjhon@gmail.com</t>
  </si>
  <si>
    <t>AYALA CARBAJAL, Jeancarlos Leonel</t>
  </si>
  <si>
    <t>60214382</t>
  </si>
  <si>
    <t>2409103068</t>
  </si>
  <si>
    <t>layalac@undac.edu.pe</t>
  </si>
  <si>
    <t>jeancarlosleonel07@gmail.com</t>
  </si>
  <si>
    <t>BARRERA ZUÑIGA, Yuliana Maribel</t>
  </si>
  <si>
    <t>76502785</t>
  </si>
  <si>
    <t>2459103066</t>
  </si>
  <si>
    <t>ybarreraz@undac.edu.pe</t>
  </si>
  <si>
    <t>yulianabarrera588@gmail.com</t>
  </si>
  <si>
    <t>BLAS VILLANUEVA, Brad Jamie</t>
  </si>
  <si>
    <t>71666808</t>
  </si>
  <si>
    <t>2449103017</t>
  </si>
  <si>
    <t>bblasv@undac.edu.pe</t>
  </si>
  <si>
    <t>dylana1010@hotmail.com</t>
  </si>
  <si>
    <t>BORJA  PACHAS, Jheysen Rolando</t>
  </si>
  <si>
    <t>74221651</t>
  </si>
  <si>
    <t>2259103070</t>
  </si>
  <si>
    <t>jborjap@undac.edu.pe</t>
  </si>
  <si>
    <t>borjapachas44@gmail.com</t>
  </si>
  <si>
    <t>BUSTAMANTE MALLMA, Dafne Sumy</t>
  </si>
  <si>
    <t>60910950</t>
  </si>
  <si>
    <t>2449103035</t>
  </si>
  <si>
    <t>dbustamantem@undac.edu.pe</t>
  </si>
  <si>
    <t>sumibustamante@gmail.com</t>
  </si>
  <si>
    <t>CALZADA MATOS, Jhan Pool</t>
  </si>
  <si>
    <t>60010570</t>
  </si>
  <si>
    <t>2449103115</t>
  </si>
  <si>
    <t>jcalzadam@undac.edu.pe</t>
  </si>
  <si>
    <t>60010570@undac.edu.pe</t>
  </si>
  <si>
    <t>CAMARENA CHACA, Brayan Miguel</t>
  </si>
  <si>
    <t>74165045</t>
  </si>
  <si>
    <t>2499103015</t>
  </si>
  <si>
    <t>bcamarenac@undac.edu.pe</t>
  </si>
  <si>
    <t>brayancamarenachaca@gmail.com</t>
  </si>
  <si>
    <t>CASTRO RAMOS, Elizabeth Katherine</t>
  </si>
  <si>
    <t>60491427</t>
  </si>
  <si>
    <t>2499103070</t>
  </si>
  <si>
    <t>ecastror@undac.edu.pe</t>
  </si>
  <si>
    <t>katherinecr17p@gmail.com</t>
  </si>
  <si>
    <t>CERRON TRINIDAD, Jhasumi Dayana</t>
  </si>
  <si>
    <t>60472644</t>
  </si>
  <si>
    <t>2449103151</t>
  </si>
  <si>
    <t>dcerront@undac.edu.pe</t>
  </si>
  <si>
    <t>cerrontrinidadj@gmail.com</t>
  </si>
  <si>
    <t>CHAGUA SOLIS, Geraldine</t>
  </si>
  <si>
    <t>80702803</t>
  </si>
  <si>
    <t>2429103092</t>
  </si>
  <si>
    <t>gchaguas@undac.edu.pe</t>
  </si>
  <si>
    <t>chaguasolisgeraldine@gmail.com</t>
  </si>
  <si>
    <t>CONDOR MARTIN, Estefanny Pilar</t>
  </si>
  <si>
    <t>76928338</t>
  </si>
  <si>
    <t>2429103047</t>
  </si>
  <si>
    <t>pcondorm@undac.edu.pe</t>
  </si>
  <si>
    <t>condorestefanny@gmail.com</t>
  </si>
  <si>
    <t>CRISTOBAL REYES, Eleazar Samuel</t>
  </si>
  <si>
    <t>60974502</t>
  </si>
  <si>
    <t>2449103106</t>
  </si>
  <si>
    <t>ecristobalr@undac.edu.pe</t>
  </si>
  <si>
    <t>hildareyesescandon@gmail.com</t>
  </si>
  <si>
    <t>CUTIPA CARHUARICRA, Angela Yeraldin</t>
  </si>
  <si>
    <t>60311683</t>
  </si>
  <si>
    <t>2409103095</t>
  </si>
  <si>
    <t>acutipac@undac.edu.pe</t>
  </si>
  <si>
    <t>angela60311683@gmail.com</t>
  </si>
  <si>
    <t>DE LA CRUZ PORRAS, Vilmia Rosa</t>
  </si>
  <si>
    <t>47430101</t>
  </si>
  <si>
    <t>2429103029</t>
  </si>
  <si>
    <t>vdelacruzp@undac.edu.pe</t>
  </si>
  <si>
    <t>delacruzporras@gmail.com</t>
  </si>
  <si>
    <t>DEL VALLE ORTEGA, Victor Antonio</t>
  </si>
  <si>
    <t>60495889</t>
  </si>
  <si>
    <t>2409103148</t>
  </si>
  <si>
    <t>vdelvalleo@undac.edu.pe</t>
  </si>
  <si>
    <t>vickdelvalleortega@gmail.com</t>
  </si>
  <si>
    <t>DEUDOR CANCHARI, Lizeth Diana</t>
  </si>
  <si>
    <t>72154581</t>
  </si>
  <si>
    <t>2449103124</t>
  </si>
  <si>
    <t>ldeudorc@undac.edu.pe</t>
  </si>
  <si>
    <t>lizethdianadc@gmail.com</t>
  </si>
  <si>
    <t>EGUSQUIZA ARELLANO, Jeancarlo Martin</t>
  </si>
  <si>
    <t>75056655</t>
  </si>
  <si>
    <t>2429103010</t>
  </si>
  <si>
    <t>jegusquizaa@undac.edu.pe</t>
  </si>
  <si>
    <t>egusqiza123456@gmail.com</t>
  </si>
  <si>
    <t>ELGUERA YANTAS, Nayra Yasmira</t>
  </si>
  <si>
    <t>60100161</t>
  </si>
  <si>
    <t>2409102024</t>
  </si>
  <si>
    <t>nelgueray@undac.edu.pe</t>
  </si>
  <si>
    <t>nayraelguera15@gmail.com</t>
  </si>
  <si>
    <t>ESPINOZA TORRES, Nayeli Mariana</t>
  </si>
  <si>
    <t>73974051</t>
  </si>
  <si>
    <t>2429103109</t>
  </si>
  <si>
    <t>nespinozat@undac.edu.pe</t>
  </si>
  <si>
    <t>nayelimariana21@gmail.com</t>
  </si>
  <si>
    <t>ESPIRITU BASILIO, Jandel Renzo</t>
  </si>
  <si>
    <t>61075475</t>
  </si>
  <si>
    <t>2449103044</t>
  </si>
  <si>
    <t>jespiritub@undac.edu.pe</t>
  </si>
  <si>
    <t>jep99870@gmail.com</t>
  </si>
  <si>
    <t>EVANGELISTA TAQUIRE, Liliana Clemencia</t>
  </si>
  <si>
    <t>72169444</t>
  </si>
  <si>
    <t>2459103020</t>
  </si>
  <si>
    <t>levangelistat@undac.edu.pe</t>
  </si>
  <si>
    <t>lilianaevangelista56@gmail.com</t>
  </si>
  <si>
    <t>FLORES CARRION, Jhade Fabiana</t>
  </si>
  <si>
    <t>60210516</t>
  </si>
  <si>
    <t>2419103070</t>
  </si>
  <si>
    <t>ffloresc@undac.edu.pe</t>
  </si>
  <si>
    <t>jhadeflorescarrion@gmail.com</t>
  </si>
  <si>
    <t>FLORES ROJAS, Mabel Adiere</t>
  </si>
  <si>
    <t>73473109</t>
  </si>
  <si>
    <t>2409102033</t>
  </si>
  <si>
    <t>mafloresr@undac.edu.pe</t>
  </si>
  <si>
    <t>adierefloresrojas764@gmail.com</t>
  </si>
  <si>
    <t>HUACHO VIGILIO, Anyelo Junior</t>
  </si>
  <si>
    <t>71021852</t>
  </si>
  <si>
    <t>2459103075</t>
  </si>
  <si>
    <t>ahuachov@undac.edu.pe</t>
  </si>
  <si>
    <t>anyelohuachovigilio@gmail.com</t>
  </si>
  <si>
    <t>HUERE VILLARROEL, Julieth Kamill Emma</t>
  </si>
  <si>
    <t>60916105</t>
  </si>
  <si>
    <t>2449103160</t>
  </si>
  <si>
    <t>jhuerev@undac.edu.pe</t>
  </si>
  <si>
    <t>jhuerev@gmail.com</t>
  </si>
  <si>
    <t>HURTADO HERRERA, Yahely Selinda</t>
  </si>
  <si>
    <t>74765318</t>
  </si>
  <si>
    <t>2459103039</t>
  </si>
  <si>
    <t>yhurtadoh@undac.edu.pe</t>
  </si>
  <si>
    <t>yahelyhurtado505@gmail.com</t>
  </si>
  <si>
    <t>INOCENTE GONZALES, David Elias</t>
  </si>
  <si>
    <t>72874524</t>
  </si>
  <si>
    <t>2459103048</t>
  </si>
  <si>
    <t>dinocenteg@undac.edu.pe</t>
  </si>
  <si>
    <t>deigi_450@gmail.com</t>
  </si>
  <si>
    <t>LOPEZ ESPINOZA, Jeremi Anderson</t>
  </si>
  <si>
    <t>60460802</t>
  </si>
  <si>
    <t>2459103084</t>
  </si>
  <si>
    <t>jalopeze@undac.edu.pe</t>
  </si>
  <si>
    <t>jeremilopezespinoza@gmail.com</t>
  </si>
  <si>
    <t>LOPEZ ESPINOZA, Kimberlly Diana</t>
  </si>
  <si>
    <t>71289546</t>
  </si>
  <si>
    <t>2449103080</t>
  </si>
  <si>
    <t>klopeze@undac.edu.pe</t>
  </si>
  <si>
    <t>kimyletk@gmail.com</t>
  </si>
  <si>
    <t>LOYOLA JANAMPA, Jeison Braham</t>
  </si>
  <si>
    <t>70116288</t>
  </si>
  <si>
    <t>1749104010</t>
  </si>
  <si>
    <t>jloyolaj@undac.edu.pe</t>
  </si>
  <si>
    <t>Jeisonbrahamloyolajanampa@gmail.com</t>
  </si>
  <si>
    <t>MALPARTIDA GIRALDEZ, Sheyla Estefany</t>
  </si>
  <si>
    <t>60010425</t>
  </si>
  <si>
    <t>2429103056</t>
  </si>
  <si>
    <t>smalpartidag@undac.edu.pe</t>
  </si>
  <si>
    <t>malpartidagiraldezsheyla@gmail.com</t>
  </si>
  <si>
    <t>MEZA CONDOR, Rodrigo Sebastian</t>
  </si>
  <si>
    <t>60974483</t>
  </si>
  <si>
    <t>2409103157</t>
  </si>
  <si>
    <t>rmezac@undac.edu.pe</t>
  </si>
  <si>
    <t>elrodri286@gmail.com</t>
  </si>
  <si>
    <t>MIRANDA SILVA, Frank Euler</t>
  </si>
  <si>
    <t>43785423</t>
  </si>
  <si>
    <t>2449103189</t>
  </si>
  <si>
    <t>fmirandas@undac.edu.pe</t>
  </si>
  <si>
    <t>framisi1824@gmail.com</t>
  </si>
  <si>
    <t>MONTOYA TOMAS, Lizet Victoria</t>
  </si>
  <si>
    <t>73324690</t>
  </si>
  <si>
    <t>2419103034</t>
  </si>
  <si>
    <t>lmontoyat@undac.edu.pe</t>
  </si>
  <si>
    <t>montoyatomas2005@gmail.com</t>
  </si>
  <si>
    <t>MORALES ENCARNACION, Juan Josue</t>
  </si>
  <si>
    <t>60086466</t>
  </si>
  <si>
    <t>2409103086</t>
  </si>
  <si>
    <t>jmoralese@undac.edu.pe</t>
  </si>
  <si>
    <t>no@gmail.com</t>
  </si>
  <si>
    <t>NIETO MONAGO, Caleb Duglass</t>
  </si>
  <si>
    <t>71475534</t>
  </si>
  <si>
    <t>2419103016</t>
  </si>
  <si>
    <t>cnietom@undac.edu.pe</t>
  </si>
  <si>
    <t>calebnm19@gmail.com</t>
  </si>
  <si>
    <t>PANEZ DAGA, Jhossel Jeancarlos</t>
  </si>
  <si>
    <t>71214906</t>
  </si>
  <si>
    <t>2509107014</t>
  </si>
  <si>
    <t>jpanezd@undac.edu.pe</t>
  </si>
  <si>
    <t>PONCE TARAZONA, Milagros Cristina</t>
  </si>
  <si>
    <t>76341281</t>
  </si>
  <si>
    <t>2449103062</t>
  </si>
  <si>
    <t>cristinaponce@undac.edu.pe</t>
  </si>
  <si>
    <t>cristinaponcetarazona543@gmail.com</t>
  </si>
  <si>
    <t>RAMIREZ ATENCIO, Mirely Kinberly</t>
  </si>
  <si>
    <t>72637899</t>
  </si>
  <si>
    <t>2409102051</t>
  </si>
  <si>
    <t>kramireza@undac.edu.pe</t>
  </si>
  <si>
    <t>72637899@undac.edu.pe</t>
  </si>
  <si>
    <t>RAMOS CHAVEZ, Gisell Marizu</t>
  </si>
  <si>
    <t>60472588</t>
  </si>
  <si>
    <t>2449103090</t>
  </si>
  <si>
    <t>gramosc@undac.edu.pe</t>
  </si>
  <si>
    <t>gisellramosch@gmail.com</t>
  </si>
  <si>
    <t>RAMOS CUYA, Johann Giovani</t>
  </si>
  <si>
    <t>70851366</t>
  </si>
  <si>
    <t>2499103024</t>
  </si>
  <si>
    <t>jramosc@undac.edu.pe</t>
  </si>
  <si>
    <t>cuyaxsjrc17@hotmail.com</t>
  </si>
  <si>
    <t>RAMOS CUYA, Lia Merryann</t>
  </si>
  <si>
    <t>73013827</t>
  </si>
  <si>
    <t>2419103043</t>
  </si>
  <si>
    <t>lmramosc@undac.edu.pe</t>
  </si>
  <si>
    <t>rcuyalia@gmail.com</t>
  </si>
  <si>
    <t>RANILLA DE LA CRUZ, Pamela Celinda</t>
  </si>
  <si>
    <t>60472584</t>
  </si>
  <si>
    <t>2409103120</t>
  </si>
  <si>
    <t>pranillad@undac.edu.pe</t>
  </si>
  <si>
    <t>pamelacelindadelacruz@gmail.com</t>
  </si>
  <si>
    <t>RIMAC GARCIA, Luis Alberto</t>
  </si>
  <si>
    <t>71001580</t>
  </si>
  <si>
    <t>2429103038</t>
  </si>
  <si>
    <t>lrimacg@undac.edu.pe</t>
  </si>
  <si>
    <t>darylrimacgarcia@gmail.com</t>
  </si>
  <si>
    <t>ROQUE SINCHE, Abigail Helen</t>
  </si>
  <si>
    <t>61553637</t>
  </si>
  <si>
    <t>2409102060</t>
  </si>
  <si>
    <t>aroques@undac.edu.pe</t>
  </si>
  <si>
    <t>61553637@undac.edu.pe</t>
  </si>
  <si>
    <t>SALCEDO VICTORIO, Miguel Yeremi</t>
  </si>
  <si>
    <t>60536454</t>
  </si>
  <si>
    <t>2499103060</t>
  </si>
  <si>
    <t>ysalcedov@undac.edu.pe</t>
  </si>
  <si>
    <t>yeremimiguelsalcedo@gmail.com</t>
  </si>
  <si>
    <t xml:space="preserve">SÁNCHEZ  TRAVEZAÑO , Luis Ángel </t>
  </si>
  <si>
    <t>70996025</t>
  </si>
  <si>
    <t>2149103331</t>
  </si>
  <si>
    <t>2149103331@undac.edu.pe</t>
  </si>
  <si>
    <t>luisangelsancheztravezani@gmail.com</t>
  </si>
  <si>
    <t>SARMIENTO YAUYO, Idenia</t>
  </si>
  <si>
    <t>60210135</t>
  </si>
  <si>
    <t>2409102070</t>
  </si>
  <si>
    <t>isarmientoy@undac.edu.pe</t>
  </si>
  <si>
    <t>ideniasarmientoyauyo706@gmail.com</t>
  </si>
  <si>
    <t>SERNA QUINTANA, Nandine Yhadit</t>
  </si>
  <si>
    <t>60100764</t>
  </si>
  <si>
    <t>2409102089</t>
  </si>
  <si>
    <t>nsernaq@undac.edu.pe</t>
  </si>
  <si>
    <t>nandineyhaditserna@gmail.com</t>
  </si>
  <si>
    <t>SOLIS DAGA, Sheila Arely</t>
  </si>
  <si>
    <t>60086004</t>
  </si>
  <si>
    <t>2449103142</t>
  </si>
  <si>
    <t>ssolisd@undac.edu.pe</t>
  </si>
  <si>
    <t>SOLORZANO GUADALUPE, Yoselyn Jhuly</t>
  </si>
  <si>
    <t>60950513</t>
  </si>
  <si>
    <t>2499103051</t>
  </si>
  <si>
    <t>ysolorzanog@undac.edu.pe</t>
  </si>
  <si>
    <t>jhulysg987@gmail.com</t>
  </si>
  <si>
    <t>SUAREZ VASQUEZ, Sem Zinedine</t>
  </si>
  <si>
    <t>71129707</t>
  </si>
  <si>
    <t>2449103071</t>
  </si>
  <si>
    <t>ssuarezv@undac.edu.pe</t>
  </si>
  <si>
    <t>semsuarez1@gmail.com</t>
  </si>
  <si>
    <t>SUASNABAR ADVINCULA, Jahiro Angel</t>
  </si>
  <si>
    <t>60419221</t>
  </si>
  <si>
    <t>2419103061</t>
  </si>
  <si>
    <t>jsuasnabara@undac.edu.pe</t>
  </si>
  <si>
    <t>jahiroangelsuasnabar@gmail.com</t>
  </si>
  <si>
    <t>TORRES ESTRELLA, Dulcemaria</t>
  </si>
  <si>
    <t>60974387</t>
  </si>
  <si>
    <t>2409103077</t>
  </si>
  <si>
    <t>dtorrese@undac.edu.pe</t>
  </si>
  <si>
    <t>demaria200712@gmail.com</t>
  </si>
  <si>
    <t>TORRES LAZARO, Marilyn Dayana</t>
  </si>
  <si>
    <t>70991549</t>
  </si>
  <si>
    <t>2459103057</t>
  </si>
  <si>
    <t>dtorresl@undac.edu.pe</t>
  </si>
  <si>
    <t>dayanatorreslazaro13@gmail.com</t>
  </si>
  <si>
    <t>TRUJILLO PALACIOS, Beatriz Emelyn</t>
  </si>
  <si>
    <t>60419214</t>
  </si>
  <si>
    <t>2409103059</t>
  </si>
  <si>
    <t>btrujillop@undac.edu.pe</t>
  </si>
  <si>
    <t>emelyntrujillopalacios315@gmail.com</t>
  </si>
  <si>
    <t xml:space="preserve">TTITO VILLENA , Sindhy Dayana </t>
  </si>
  <si>
    <t>74992005</t>
  </si>
  <si>
    <t>2119103180</t>
  </si>
  <si>
    <t>2119103180@undac.edu.pe</t>
  </si>
  <si>
    <t>sindhy149@gmail.com</t>
  </si>
  <si>
    <t>VARGAS RAPRI, David Jeremias</t>
  </si>
  <si>
    <t>73347490</t>
  </si>
  <si>
    <t>2429103065</t>
  </si>
  <si>
    <t>dvargasr@undac.edu.pe</t>
  </si>
  <si>
    <t>davidjeremiasvargasrapri@gmail.com</t>
  </si>
  <si>
    <t>VEGA MELGAREJO, Janyory Julia</t>
  </si>
  <si>
    <t>60491385</t>
  </si>
  <si>
    <t>2409103030</t>
  </si>
  <si>
    <t>jvegam@undac.edu.pe</t>
  </si>
  <si>
    <t>janyoryjuliav@gmail.com</t>
  </si>
  <si>
    <t>VENTOCILLA FLORES, Darlit Maryori</t>
  </si>
  <si>
    <t>75082201</t>
  </si>
  <si>
    <t>2449103026</t>
  </si>
  <si>
    <t>dventocillaf@undac.edu.pe</t>
  </si>
  <si>
    <t>ventocillafloresdarlit@gmail.com</t>
  </si>
  <si>
    <t>VIDAL RAMOS, Jair Antero</t>
  </si>
  <si>
    <t>72146677</t>
  </si>
  <si>
    <t>2409102098</t>
  </si>
  <si>
    <t>avidalr@undac.edu.pe</t>
  </si>
  <si>
    <t>jairvidal909@gmail.com</t>
  </si>
  <si>
    <t>ZEVALLOS INOCENTE, Juan Diego</t>
  </si>
  <si>
    <t>61971920</t>
  </si>
  <si>
    <t>2429103074</t>
  </si>
  <si>
    <t>jzevallosi@undac.edu.pe</t>
  </si>
  <si>
    <t>diegozevallos65@gmail.com</t>
  </si>
  <si>
    <t>AGUILAR CABRERAS, Tania Luz</t>
  </si>
  <si>
    <t>71607372</t>
  </si>
  <si>
    <t>2349104094</t>
  </si>
  <si>
    <t>taguilarc@undac.edu.pe</t>
  </si>
  <si>
    <t>aguilarcabrerastania13@gmail.com</t>
  </si>
  <si>
    <t>ANDRADE ALVINO, Jheralin Thania</t>
  </si>
  <si>
    <t>73312449</t>
  </si>
  <si>
    <t>2319103022</t>
  </si>
  <si>
    <t>jandradea@undac.edu.pe</t>
  </si>
  <si>
    <t>jheralin21@gmail.com</t>
  </si>
  <si>
    <t>ATENCIO YAUYO, Luis Antonío</t>
  </si>
  <si>
    <t>70849635</t>
  </si>
  <si>
    <t>1609103070</t>
  </si>
  <si>
    <t>latencioy@undac.edu.pe</t>
  </si>
  <si>
    <t>yau7887@gmail.com</t>
  </si>
  <si>
    <t>BONIFACIO GILIAN, Christian Angel</t>
  </si>
  <si>
    <t>71072138</t>
  </si>
  <si>
    <t>2319103031</t>
  </si>
  <si>
    <t>cbonifaciog@undac.edu.pe</t>
  </si>
  <si>
    <t>bon571333@gmail.com</t>
  </si>
  <si>
    <t>BOZA SUSANIVAR, Thalia Erika</t>
  </si>
  <si>
    <t>60247978</t>
  </si>
  <si>
    <t>2399103059</t>
  </si>
  <si>
    <t>tbozas@undac.edu.pe</t>
  </si>
  <si>
    <t>thaliaeriboza@gmail.com</t>
  </si>
  <si>
    <t>CAJINCHO INOCENTE, Luis Angel</t>
  </si>
  <si>
    <t>71319467</t>
  </si>
  <si>
    <t>2349104085</t>
  </si>
  <si>
    <t>lcajinchoi@undac.edu.pe</t>
  </si>
  <si>
    <t>luisangelcajincho@gmail.com</t>
  </si>
  <si>
    <t>CHÁVEZ RIVERA, Sergio André</t>
  </si>
  <si>
    <t>71773533</t>
  </si>
  <si>
    <t>2349104100</t>
  </si>
  <si>
    <t>schavezri@undac.edu.pe</t>
  </si>
  <si>
    <t>sergioandre2006chr@gmail.com</t>
  </si>
  <si>
    <t>COLQUI ZUÑIGA, Martín Dedicación</t>
  </si>
  <si>
    <t>71226598</t>
  </si>
  <si>
    <t>2349104076</t>
  </si>
  <si>
    <t>mcolquiz@undac.edu.pe</t>
  </si>
  <si>
    <t>colquizunigamartind@gmail.com</t>
  </si>
  <si>
    <t>CONDOR HINOSTROZA, Luis Brayan</t>
  </si>
  <si>
    <t>76335223</t>
  </si>
  <si>
    <t>2359103063</t>
  </si>
  <si>
    <t>lcondorh@undac.edu.pe</t>
  </si>
  <si>
    <t>brayancondorhimostroza@gmail.com</t>
  </si>
  <si>
    <t>DELGADO GUTIERREZ, Zayda Luz</t>
  </si>
  <si>
    <t>72079849</t>
  </si>
  <si>
    <t>2349104129</t>
  </si>
  <si>
    <t>zdelgadog@undac.edu.pe</t>
  </si>
  <si>
    <t>zaydaluzdelgado@gmail.com</t>
  </si>
  <si>
    <t>DIEGO ARIAS, Elmer Isaac</t>
  </si>
  <si>
    <t>70938151</t>
  </si>
  <si>
    <t>2359103054</t>
  </si>
  <si>
    <t>ediegoa@undac.edu.pe</t>
  </si>
  <si>
    <t>elmerdiegoarias@gmail.com</t>
  </si>
  <si>
    <t>DIEGO SANTILLAN, David Elim</t>
  </si>
  <si>
    <t>73816635</t>
  </si>
  <si>
    <t>2359103036</t>
  </si>
  <si>
    <t>ddiegos@undac.edu.pe</t>
  </si>
  <si>
    <t>davidiego061001@gmail.com</t>
  </si>
  <si>
    <t>ESPAÑA MONAGO, ISABEL BERENICE</t>
  </si>
  <si>
    <t>71001571</t>
  </si>
  <si>
    <t>2309103083</t>
  </si>
  <si>
    <t>iespanam@undac.edu.pe</t>
  </si>
  <si>
    <t>iespanam3h@colegiomaria.edu.pe</t>
  </si>
  <si>
    <t>ESPINOZA PAULINO, Gino Frank</t>
  </si>
  <si>
    <t>72957259</t>
  </si>
  <si>
    <t>1659103050</t>
  </si>
  <si>
    <t>gespinozap@undac.edu.pe</t>
  </si>
  <si>
    <t>ginofrankep@gmail.com</t>
  </si>
  <si>
    <t>FERNANDEZ CAMPOS, Wartofsky Popov</t>
  </si>
  <si>
    <t>73991042</t>
  </si>
  <si>
    <t>2249103076</t>
  </si>
  <si>
    <t>wfernandezc@undac.edu.pe</t>
  </si>
  <si>
    <t>wartofskyfernandezcampos@gmail.com</t>
  </si>
  <si>
    <t>FLORES CONDOR, Abel Enrique</t>
  </si>
  <si>
    <t>71849766</t>
  </si>
  <si>
    <t>2349104110</t>
  </si>
  <si>
    <t>afloresco@undac.edu.pe</t>
  </si>
  <si>
    <t>enriqueflorescondor@gmail.com</t>
  </si>
  <si>
    <t>GALARZA VIVAR, Sebastian Esteban</t>
  </si>
  <si>
    <t>70933733</t>
  </si>
  <si>
    <t>2349104049</t>
  </si>
  <si>
    <t>sgalarzav@undac.edu.pe</t>
  </si>
  <si>
    <t>sgalarza983@gmail.com</t>
  </si>
  <si>
    <t>GONZALES CARHUACHIN, Luis Bryan Stef</t>
  </si>
  <si>
    <t>71227382</t>
  </si>
  <si>
    <t>2119103288</t>
  </si>
  <si>
    <t>2119103288@undac.edu.pe</t>
  </si>
  <si>
    <t>bryangonzalescarhuachin@gmail.com</t>
  </si>
  <si>
    <t>HUAMÁN CASIMIRO, Brandon Rafael</t>
  </si>
  <si>
    <t>72210311</t>
  </si>
  <si>
    <t>2319103069</t>
  </si>
  <si>
    <t>bhuamanca@undac.edu.pe</t>
  </si>
  <si>
    <t>angelcelestialneymar@gmail.com</t>
  </si>
  <si>
    <t>HUERE ESPINOZA, Michael Jesus</t>
  </si>
  <si>
    <t>75532871</t>
  </si>
  <si>
    <t>2349104156</t>
  </si>
  <si>
    <t>mhueree@undac.edu.pe</t>
  </si>
  <si>
    <t>huereespinozajesusmichael@gmail.com</t>
  </si>
  <si>
    <t>JANAMPA ELGUERA, ELIAS BENJAMIN</t>
  </si>
  <si>
    <t>70824519</t>
  </si>
  <si>
    <t>2309103065</t>
  </si>
  <si>
    <t>ejanampae@undac.edu.pe</t>
  </si>
  <si>
    <t>benjaminjanampaelguera@gmail.com</t>
  </si>
  <si>
    <t>JUSTINIANO CASTRO, Angel Fabricio</t>
  </si>
  <si>
    <t>72895315</t>
  </si>
  <si>
    <t>2349102198</t>
  </si>
  <si>
    <t>ajustinianoc@undac.edu.pe</t>
  </si>
  <si>
    <t>ac3505747@gmail.com</t>
  </si>
  <si>
    <t>LOPEZ RENTERA, Almendra Katheryn</t>
  </si>
  <si>
    <t>62028871</t>
  </si>
  <si>
    <t>2329103017</t>
  </si>
  <si>
    <t>alopezre@undac.edu.pe</t>
  </si>
  <si>
    <t>alopezrentera@gmail.com</t>
  </si>
  <si>
    <t>MANZANEDO MEZA, Dayine Mayeli</t>
  </si>
  <si>
    <t>75769410</t>
  </si>
  <si>
    <t>2399103012</t>
  </si>
  <si>
    <t>dmanzanedom@undac.edu.pe</t>
  </si>
  <si>
    <t>daymanmez@gmail.com</t>
  </si>
  <si>
    <t>MARTEL CRISTOBAL, Yosmer John</t>
  </si>
  <si>
    <t>74572279</t>
  </si>
  <si>
    <t>2359103081</t>
  </si>
  <si>
    <t>ymartelc@undac.edu.pe</t>
  </si>
  <si>
    <t>yosmer1324@gmail.com</t>
  </si>
  <si>
    <t>MARTINEZ CAJAMARCA, Sanyuri Brenda Justina</t>
  </si>
  <si>
    <t>72227561</t>
  </si>
  <si>
    <t>2329103062</t>
  </si>
  <si>
    <t>smartinezc@undac.edu.pe</t>
  </si>
  <si>
    <t>sanyurimartinez7227561@gmail.com</t>
  </si>
  <si>
    <t>MEJIA ANGELES, Carlos Daniel</t>
  </si>
  <si>
    <t>74904656</t>
  </si>
  <si>
    <t>2349104147</t>
  </si>
  <si>
    <t>cmejiaa@undac.edu.pe</t>
  </si>
  <si>
    <t>carlosdma01242005@gmail.com</t>
  </si>
  <si>
    <t>MELO ZACARIAS, Juan Alonso</t>
  </si>
  <si>
    <t>71006743</t>
  </si>
  <si>
    <t>2329103035</t>
  </si>
  <si>
    <t>jmeloz@undac.edu.pe</t>
  </si>
  <si>
    <t>makesom199@gmail.com</t>
  </si>
  <si>
    <t xml:space="preserve">MEZA ROJAS , Edwin Kenedin </t>
  </si>
  <si>
    <t>75149532</t>
  </si>
  <si>
    <t>2209103222</t>
  </si>
  <si>
    <t>emezar@undac.edu.pe</t>
  </si>
  <si>
    <t>edwin37689424@hotmail.com</t>
  </si>
  <si>
    <t>MILLA ALMERCO, Gina Sheyla</t>
  </si>
  <si>
    <t>71200689</t>
  </si>
  <si>
    <t>2319103040</t>
  </si>
  <si>
    <t>gmillaa@undac.edu.pe</t>
  </si>
  <si>
    <t>ginamillaalmerco@gmail.com</t>
  </si>
  <si>
    <t>MUÑOZ CASAS, Adrian Omar</t>
  </si>
  <si>
    <t>71097399</t>
  </si>
  <si>
    <t>2349104058</t>
  </si>
  <si>
    <t>amunozc@undac.edu.pe</t>
  </si>
  <si>
    <t>adrian948446162@gmail.com</t>
  </si>
  <si>
    <t>NIEVA RIVERA, Jhunior Jonatan</t>
  </si>
  <si>
    <t>71097411</t>
  </si>
  <si>
    <t>2399103021</t>
  </si>
  <si>
    <t>jnievar@undac.edu.pe</t>
  </si>
  <si>
    <t>njhuniorjonatan@gmail.com</t>
  </si>
  <si>
    <t>PEREZ JUSTINIANO, Alexis Chris Jerico</t>
  </si>
  <si>
    <t>72604633</t>
  </si>
  <si>
    <t>2399103040</t>
  </si>
  <si>
    <t>aperezj@undac.edu.pe</t>
  </si>
  <si>
    <t>jericoperez641@gmail.com</t>
  </si>
  <si>
    <t>PORRAS LEANDRO, Yadira Angelli</t>
  </si>
  <si>
    <t>70909353</t>
  </si>
  <si>
    <t>2349102250</t>
  </si>
  <si>
    <t>yporrasl@undac.edu.pe</t>
  </si>
  <si>
    <t>Yadirangelliporras@gmail.com</t>
  </si>
  <si>
    <t>PORTAL MANCILLA, Janet Estefany</t>
  </si>
  <si>
    <t>72490249</t>
  </si>
  <si>
    <t>2319103078</t>
  </si>
  <si>
    <t>jportalm@undac.edu.pe</t>
  </si>
  <si>
    <t>janetportalmancilla@gmail.com</t>
  </si>
  <si>
    <t>QUISPE ABAL, Shanyory Jhessebel</t>
  </si>
  <si>
    <t>72490250</t>
  </si>
  <si>
    <t>2349104138</t>
  </si>
  <si>
    <t>squispea@undac.edu.pe</t>
  </si>
  <si>
    <t>shanyory1309sep@gmail.com</t>
  </si>
  <si>
    <t>RAMOS CABANILLAS, Anghely Yajaira</t>
  </si>
  <si>
    <t>70991534</t>
  </si>
  <si>
    <t>2399103030</t>
  </si>
  <si>
    <t>aramosca@undac.edu.pe</t>
  </si>
  <si>
    <t>ramoscabanillasanghely@gmail.com</t>
  </si>
  <si>
    <t>RAMOS  MARCHAND , Arelyn Solansh</t>
  </si>
  <si>
    <t>75448303</t>
  </si>
  <si>
    <t>1549103063</t>
  </si>
  <si>
    <t>asramosm@undac.edu.pe</t>
  </si>
  <si>
    <t>arelysramos_28@hotmail.com</t>
  </si>
  <si>
    <t>RAMOS PARDAVE, MERLY CELESTE</t>
  </si>
  <si>
    <t>60100770</t>
  </si>
  <si>
    <t>2309103074</t>
  </si>
  <si>
    <t>mramosp@undac.edu.pe</t>
  </si>
  <si>
    <t>ramospardavemerly@gmail.com</t>
  </si>
  <si>
    <t>RETIZ REYES, Akemi Ayelen</t>
  </si>
  <si>
    <t>72681321</t>
  </si>
  <si>
    <t>2319103013</t>
  </si>
  <si>
    <t>aretizr@undac.edu.pe</t>
  </si>
  <si>
    <t>aretizreyes@gmail.com</t>
  </si>
  <si>
    <t>REYNOSO ALVARADO, Vladimir Cristian</t>
  </si>
  <si>
    <t>76304678</t>
  </si>
  <si>
    <t>1949103180</t>
  </si>
  <si>
    <t>vreynosoa@undac.edu.pe</t>
  </si>
  <si>
    <t>vladimirreynosoa@gmail.com</t>
  </si>
  <si>
    <t>RICAPA INGARUCA, Christian Samuel</t>
  </si>
  <si>
    <t>71117928</t>
  </si>
  <si>
    <t>2359103045</t>
  </si>
  <si>
    <t>cricapai@undac.edu.pe</t>
  </si>
  <si>
    <t>samuelricapa28@gmail.com</t>
  </si>
  <si>
    <t>RIVAS CONDEZO, Tabita Dorcas</t>
  </si>
  <si>
    <t>71217479</t>
  </si>
  <si>
    <t>2329103053</t>
  </si>
  <si>
    <t>trivasco@undac.edu.pe</t>
  </si>
  <si>
    <t>tabitarivascondezo3@gmail.com</t>
  </si>
  <si>
    <t>ROMERO CARHUAMACA, ALEJO AARON</t>
  </si>
  <si>
    <t>71239704</t>
  </si>
  <si>
    <t>2309103029</t>
  </si>
  <si>
    <t>aaromeroc@undac.edu.pe</t>
  </si>
  <si>
    <t>aaronaleromero.54@gmail.com</t>
  </si>
  <si>
    <t>ROMERO TRAVEZAÑO, Jose Antonio</t>
  </si>
  <si>
    <t>40633120</t>
  </si>
  <si>
    <t>0599108023</t>
  </si>
  <si>
    <t>0591108023@undac.edu.pe</t>
  </si>
  <si>
    <t>joserom012020@gmail.com</t>
  </si>
  <si>
    <t>SALAZAR LOPEZ, Jean Carlos</t>
  </si>
  <si>
    <t>75205032</t>
  </si>
  <si>
    <t>2329103090</t>
  </si>
  <si>
    <t>jsalazarl@undac.edu.pe</t>
  </si>
  <si>
    <t>jeancarlossalazar@gmail.com</t>
  </si>
  <si>
    <t>SANTOS RIOS, Jair Wiliam</t>
  </si>
  <si>
    <t>75064001</t>
  </si>
  <si>
    <t>2329103071</t>
  </si>
  <si>
    <t>jsantosri@undac.edu.pe</t>
  </si>
  <si>
    <t>jairriossantos2@gmail.com</t>
  </si>
  <si>
    <t>SOLIS ATENCIO, Maria De Los Angeles</t>
  </si>
  <si>
    <t>70894340</t>
  </si>
  <si>
    <t>2349104030</t>
  </si>
  <si>
    <t>msolisat@undac.edu.pe</t>
  </si>
  <si>
    <t>mariasolisatencio123@gmail.com</t>
  </si>
  <si>
    <t>SOTO ALANIA, Austin Misael</t>
  </si>
  <si>
    <t>71713932</t>
  </si>
  <si>
    <t>2329103080</t>
  </si>
  <si>
    <t>asotoa@undac.edu.pe</t>
  </si>
  <si>
    <t>sotoalaniaaustin@gmail.com</t>
  </si>
  <si>
    <t>SOVERO LAGRAVERI, ANGELI KARIM</t>
  </si>
  <si>
    <t>75397270</t>
  </si>
  <si>
    <t>2309103056</t>
  </si>
  <si>
    <t>asoverol@undac.edu.pe</t>
  </si>
  <si>
    <t>karykori7@gmail.com</t>
  </si>
  <si>
    <t>TAQUIRE TUEROS, Jasmine Sherly</t>
  </si>
  <si>
    <t>73298489</t>
  </si>
  <si>
    <t>2329103044</t>
  </si>
  <si>
    <t>jtaquiret@undac.edu.pe</t>
  </si>
  <si>
    <t>jasminesherly18@gmail.com</t>
  </si>
  <si>
    <t>TAZO ESPIRITU, Angie Nathaly</t>
  </si>
  <si>
    <t>72353535</t>
  </si>
  <si>
    <t>2319103050</t>
  </si>
  <si>
    <t>atazoe@undac.edu.pe</t>
  </si>
  <si>
    <t>tazoespirituangienathaly@gmail.com</t>
  </si>
  <si>
    <t>TORRES PICHO, Anny Angela</t>
  </si>
  <si>
    <t>71209075</t>
  </si>
  <si>
    <t>2349104067</t>
  </si>
  <si>
    <t>atorresp@undac.edu.pe</t>
  </si>
  <si>
    <t>aatp.anny.123@gmail.com</t>
  </si>
  <si>
    <t>VALDEZ ROJAS, YANDERE ZAYLETH</t>
  </si>
  <si>
    <t>72906640</t>
  </si>
  <si>
    <t>2309103092</t>
  </si>
  <si>
    <t>yvaldezr@undac.edu.pe</t>
  </si>
  <si>
    <t>zaylethvr@gmail.com</t>
  </si>
  <si>
    <t>VALQUI SANCHEZ, Edson Jhon</t>
  </si>
  <si>
    <t>72736705</t>
  </si>
  <si>
    <t>2359103027</t>
  </si>
  <si>
    <t>evalquis@undac.edu.pe</t>
  </si>
  <si>
    <t>hipnos.2606@gmail.com</t>
  </si>
  <si>
    <t>VARGAS SALAS, DIANA BERNALDA</t>
  </si>
  <si>
    <t>60423517</t>
  </si>
  <si>
    <t>2309103038</t>
  </si>
  <si>
    <t>dvargass@undac.edu.pe</t>
  </si>
  <si>
    <t>dianavargassalas10@gmail.com</t>
  </si>
  <si>
    <t>VICTORIO TRAVEZAÑO, Jhossel Anibal</t>
  </si>
  <si>
    <t>72881215</t>
  </si>
  <si>
    <t>2329103026</t>
  </si>
  <si>
    <t>jvictoriot@undac.edu.pe</t>
  </si>
  <si>
    <t>jhosselanibalvictoriotravezano@gmail.com</t>
  </si>
  <si>
    <t>VILLANUEVA ALVITES, Fredy Cafu</t>
  </si>
  <si>
    <t>60419060</t>
  </si>
  <si>
    <t>2349104011</t>
  </si>
  <si>
    <t>fvillanuevaa@undac.edu.pe</t>
  </si>
  <si>
    <t>cafuvillnueva87@gmail.com</t>
  </si>
  <si>
    <t xml:space="preserve">VILLA ORTEGA, Jhonatan Oscar </t>
  </si>
  <si>
    <t>72325916</t>
  </si>
  <si>
    <t>1549103045</t>
  </si>
  <si>
    <t>jvillao@undac.edu.pe</t>
  </si>
  <si>
    <t>oscar_19_96@hotmail.com</t>
  </si>
  <si>
    <t>YANAYACO CHOQUEHUAYTA, Jhon Alex</t>
  </si>
  <si>
    <t>76164797</t>
  </si>
  <si>
    <t>2359103072</t>
  </si>
  <si>
    <t>jyanayacoc@undac.edu.pe</t>
  </si>
  <si>
    <t>jhonmiracle151515@gmail.com</t>
  </si>
  <si>
    <t>AIRE DE LA VEGA, Yuber Samuel</t>
  </si>
  <si>
    <t>71022853</t>
  </si>
  <si>
    <t>2229103032</t>
  </si>
  <si>
    <t>yaired@undac.edu.pe</t>
  </si>
  <si>
    <t>yuberdelavega@gmail.com</t>
  </si>
  <si>
    <t>ALANIA  CASTILLO, Farlyns Miana</t>
  </si>
  <si>
    <t>70223859</t>
  </si>
  <si>
    <t>1969107070</t>
  </si>
  <si>
    <t>1969107070@undac.edu.pe</t>
  </si>
  <si>
    <t>fani_castillo17@hotmail.com</t>
  </si>
  <si>
    <t>ALEJANDRO CHAVEZ, Jordan Misael</t>
  </si>
  <si>
    <t>70942425</t>
  </si>
  <si>
    <t>2299103083</t>
  </si>
  <si>
    <t>jalejandroch@undac.edu.pe</t>
  </si>
  <si>
    <t>YORACK123@GMAIL.COM</t>
  </si>
  <si>
    <t xml:space="preserve">ALVARADO BARRIGA , Josse Antonio </t>
  </si>
  <si>
    <t>74962743</t>
  </si>
  <si>
    <t>1849103043</t>
  </si>
  <si>
    <t>jalvaradob@undac.edu.pe</t>
  </si>
  <si>
    <t>jose_antonio14xdc@hotmail.com</t>
  </si>
  <si>
    <t>ALVARADO  ORTEGA, Deyvid</t>
  </si>
  <si>
    <t>73302837</t>
  </si>
  <si>
    <t>2299103065</t>
  </si>
  <si>
    <t>dalvaradoor@undac.edu.pe</t>
  </si>
  <si>
    <t>dalvaradoortega@gmail.com</t>
  </si>
  <si>
    <t>ANTARA INCHE, Leydi Raquel</t>
  </si>
  <si>
    <t>77071070</t>
  </si>
  <si>
    <t>2209103142</t>
  </si>
  <si>
    <t>lantarai@undac.edu.pe</t>
  </si>
  <si>
    <t>leydi.antara16@gmail.com</t>
  </si>
  <si>
    <t>AQUINO  ROJAS, Treyssi Stefany</t>
  </si>
  <si>
    <t>71001587</t>
  </si>
  <si>
    <t>2249103110</t>
  </si>
  <si>
    <t>2249103110@undac.edu.pe</t>
  </si>
  <si>
    <t>Treyssi180516@gmail.com</t>
  </si>
  <si>
    <t>ARRIETA  ORIHUELA, Leydi Zareli</t>
  </si>
  <si>
    <t>73991051</t>
  </si>
  <si>
    <t>2209103053</t>
  </si>
  <si>
    <t>larrietao@undac.edu.pe</t>
  </si>
  <si>
    <t>leydizareli0607@gmal.com</t>
  </si>
  <si>
    <t>ARTICA RICRA, Jhordan Willy</t>
  </si>
  <si>
    <t>71534131</t>
  </si>
  <si>
    <t>2229103088</t>
  </si>
  <si>
    <t>jarticar@undac.edu.pe</t>
  </si>
  <si>
    <t>jhordan044leo@gmail.com</t>
  </si>
  <si>
    <t>ARZAPALO ALDERETE, Gabriel Isaias</t>
  </si>
  <si>
    <t>72081172</t>
  </si>
  <si>
    <t>2229103097</t>
  </si>
  <si>
    <t>garzapaloa@undac.edu.pe</t>
  </si>
  <si>
    <t>arzapalo2003@gmail.com</t>
  </si>
  <si>
    <t>BALDEON MAYTA, Meelvin Jhojan</t>
  </si>
  <si>
    <t>60349928</t>
  </si>
  <si>
    <t>2149103082</t>
  </si>
  <si>
    <t>2149103082@undac.edu.pe</t>
  </si>
  <si>
    <t>s.mbaldeonm@gmail.com</t>
  </si>
  <si>
    <t>BERNACHEA CANCHARI, Ruth Nayely</t>
  </si>
  <si>
    <t>73645281</t>
  </si>
  <si>
    <t>2229103041</t>
  </si>
  <si>
    <t>rbernacheac@undac.edu.pe</t>
  </si>
  <si>
    <t>nayelybernachea28@gmail.com</t>
  </si>
  <si>
    <t>BERNA GOMEZ, Brandon Alexander</t>
  </si>
  <si>
    <t>70996038</t>
  </si>
  <si>
    <t>2229103079</t>
  </si>
  <si>
    <t>bbernag@undac.edu.pe</t>
  </si>
  <si>
    <t>oscarbernacondezo1@gmail.com</t>
  </si>
  <si>
    <t>BERNA  ROJAS , Thalia Smith</t>
  </si>
  <si>
    <t>72446445</t>
  </si>
  <si>
    <t>2249102014</t>
  </si>
  <si>
    <t>tbernar@undac.edu.pe</t>
  </si>
  <si>
    <t>tbernarojas@gmail.com</t>
  </si>
  <si>
    <t>BERROSPI ARMAS, Jessenia Delia</t>
  </si>
  <si>
    <t>71459277</t>
  </si>
  <si>
    <t>2209103115</t>
  </si>
  <si>
    <t>jberrospia@undac.edu.pe</t>
  </si>
  <si>
    <t>jesseniaberrospi1@gmail.com</t>
  </si>
  <si>
    <t>BLAS CHÁVEZ, Pedro Junior</t>
  </si>
  <si>
    <t>72681290</t>
  </si>
  <si>
    <t>2209103358</t>
  </si>
  <si>
    <t>pblasc@undac.edu.pe</t>
  </si>
  <si>
    <t>Agustbch123@gmail.com</t>
  </si>
  <si>
    <t>CAPCHA ESPINOZA, Booz Jacob</t>
  </si>
  <si>
    <t>76145547</t>
  </si>
  <si>
    <t>2209103213</t>
  </si>
  <si>
    <t>bcapchae@undac.edu.pe</t>
  </si>
  <si>
    <t>jacob.leyfer@gmail.com</t>
  </si>
  <si>
    <t>CARDENAS LEIVA, Sandy Juviry</t>
  </si>
  <si>
    <t>73571499</t>
  </si>
  <si>
    <t>2209103170</t>
  </si>
  <si>
    <t>scardenasl@undac.edu.pe</t>
  </si>
  <si>
    <t>cardenasleivasandy9@gmail.com</t>
  </si>
  <si>
    <t>CARRERA  CALLUPE, Katherine Jocylin</t>
  </si>
  <si>
    <t>73634979</t>
  </si>
  <si>
    <t>2149103396</t>
  </si>
  <si>
    <t>2149103396@undac.edu.pe</t>
  </si>
  <si>
    <t>katherinejocycarreracallupe@gmail.com</t>
  </si>
  <si>
    <t>CARRERA PEÑA, Yerimi Daniel</t>
  </si>
  <si>
    <t>75025137</t>
  </si>
  <si>
    <t>2299103154</t>
  </si>
  <si>
    <t>ycarrerap@undac.edu.pe</t>
  </si>
  <si>
    <t>yeremicarrerapena952005@gmail.com</t>
  </si>
  <si>
    <t xml:space="preserve">CARRION  PALOMINO , Nilton Yordan </t>
  </si>
  <si>
    <t>70796843</t>
  </si>
  <si>
    <t>2209103330</t>
  </si>
  <si>
    <t>2209103330@undac.edu.pe</t>
  </si>
  <si>
    <t>niltoncarripalomino777@gmail.com</t>
  </si>
  <si>
    <t>CASTRO CARHUAS , Jheymi Xiomara</t>
  </si>
  <si>
    <t>71271637</t>
  </si>
  <si>
    <t>2299103127</t>
  </si>
  <si>
    <t>jcastroc@undac.edu.pe</t>
  </si>
  <si>
    <t>jheymixiomara@gmail.com</t>
  </si>
  <si>
    <t>CHILE RAYMUNDO, Jeanpier Royer</t>
  </si>
  <si>
    <t>71228226</t>
  </si>
  <si>
    <t>2259103089</t>
  </si>
  <si>
    <t>jchiler@undac.edu.pe</t>
  </si>
  <si>
    <t>jp.chile.07@gmail.com</t>
  </si>
  <si>
    <t xml:space="preserve">CONDOR  SINCHE, Sanyori Marisela </t>
  </si>
  <si>
    <t>76624161</t>
  </si>
  <si>
    <t>2249103067</t>
  </si>
  <si>
    <t>scondorsi@undac.edu.pe</t>
  </si>
  <si>
    <t>scondorsinche@gmail.com</t>
  </si>
  <si>
    <t>CORDOVA MANDUJANO, Nayde Gisela</t>
  </si>
  <si>
    <t>72660296</t>
  </si>
  <si>
    <t>2209103278</t>
  </si>
  <si>
    <t>ncordovam@undac.edu.pe</t>
  </si>
  <si>
    <t>gcordovamandujano@gmail.com</t>
  </si>
  <si>
    <t xml:space="preserve">CRISTOBAL  HURTADO, Yeslin Nury </t>
  </si>
  <si>
    <t>71724355</t>
  </si>
  <si>
    <t>2209103151</t>
  </si>
  <si>
    <t>ycristobalh@undac.edu.pe</t>
  </si>
  <si>
    <t>yeslinchnury@gmail.com</t>
  </si>
  <si>
    <t>DAGA DE LA TORRE, Gianmarco Romario Oliver</t>
  </si>
  <si>
    <t>71056626</t>
  </si>
  <si>
    <t>1749102034</t>
  </si>
  <si>
    <t>gdagat@undac.edu.pe</t>
  </si>
  <si>
    <t>giancito.oliver.74@gmail.com</t>
  </si>
  <si>
    <t>DOMINGUEZ RODRIGUEZ, Nicol Helen</t>
  </si>
  <si>
    <t>76387380</t>
  </si>
  <si>
    <t>2209103311</t>
  </si>
  <si>
    <t>ndominguezr@undac.edu.pe</t>
  </si>
  <si>
    <t>nicoldr3095@gmail.com</t>
  </si>
  <si>
    <t>EGUSQUIZA CORNELIO, Johhan Marx</t>
  </si>
  <si>
    <t>72204915</t>
  </si>
  <si>
    <t>2299103145</t>
  </si>
  <si>
    <t>jegusquizac@undac.edu.pe</t>
  </si>
  <si>
    <t>johhan0517@gmail.com</t>
  </si>
  <si>
    <t xml:space="preserve">ESPINOZA  CAJACHAGUA , Rebeca Lucero </t>
  </si>
  <si>
    <t>74207839</t>
  </si>
  <si>
    <t>2299103056</t>
  </si>
  <si>
    <t>respinozaca@undac.edu.pe</t>
  </si>
  <si>
    <t>espinozalucero420@gmail.com</t>
  </si>
  <si>
    <t>EUSEBIO  TRINIDAD , Miuler Teodosio</t>
  </si>
  <si>
    <t>74449961</t>
  </si>
  <si>
    <t>2119103303</t>
  </si>
  <si>
    <t>2119103303@undac.edu.pe</t>
  </si>
  <si>
    <t>miulerlamteo@gmail.com</t>
  </si>
  <si>
    <t xml:space="preserve">FALCON ESPINOZA, David Juan </t>
  </si>
  <si>
    <t>73092533</t>
  </si>
  <si>
    <t>2209103160</t>
  </si>
  <si>
    <t>dfalcone@undac.edu.pe</t>
  </si>
  <si>
    <t>davidfalconespinoza2@gmail.com</t>
  </si>
  <si>
    <t>FLORES  RIVAS , Medaly Brigitte</t>
  </si>
  <si>
    <t>71036905</t>
  </si>
  <si>
    <t>2299103118</t>
  </si>
  <si>
    <t>mfloresr@undac.edu.pe</t>
  </si>
  <si>
    <t>medaly17floresrivas@gmail.com</t>
  </si>
  <si>
    <t>GALVAN CONDOR, Roberto Carlos</t>
  </si>
  <si>
    <t>73046902</t>
  </si>
  <si>
    <t>2149103073</t>
  </si>
  <si>
    <t>rgalvanc@undac.edu.pe</t>
  </si>
  <si>
    <t>gatitogalvangc@gmail.com</t>
  </si>
  <si>
    <t xml:space="preserve">GRIJALVA FUENTES, Patricia Diana </t>
  </si>
  <si>
    <t>71075849</t>
  </si>
  <si>
    <t>2219103048</t>
  </si>
  <si>
    <t>pgrijalvaf@undac.edu.pe</t>
  </si>
  <si>
    <t>patigrijalva10@gmail.com</t>
  </si>
  <si>
    <t>GUTIERREZ RICRA, Diana Aydee</t>
  </si>
  <si>
    <t>72923409</t>
  </si>
  <si>
    <t>2209103269</t>
  </si>
  <si>
    <t>dgutierrezr@undac.edu.pe</t>
  </si>
  <si>
    <t>dg65972@gmail.com</t>
  </si>
  <si>
    <t>HUAMÁN VICTORIO, Kleyderman Jesús</t>
  </si>
  <si>
    <t>74904112</t>
  </si>
  <si>
    <t>2259103033</t>
  </si>
  <si>
    <t>khuamanv@undac.edu.pe</t>
  </si>
  <si>
    <t>kjotahv@gmail.com</t>
  </si>
  <si>
    <t>HUARICANCHA  SOTO, Magaly Lizet</t>
  </si>
  <si>
    <t>73298498</t>
  </si>
  <si>
    <t>2229103023</t>
  </si>
  <si>
    <t>mhuaricanchaso@undac.edu.pe</t>
  </si>
  <si>
    <t>lizetmagalyhuaricanchasoto@gmail.com</t>
  </si>
  <si>
    <t>HUARICANCHA VEGA, Fiorella</t>
  </si>
  <si>
    <t>73758447</t>
  </si>
  <si>
    <t>2209103296</t>
  </si>
  <si>
    <t>fhuaricanchav@undac.edu.pe</t>
  </si>
  <si>
    <t>fiorellahuaricancha12@gmail.com</t>
  </si>
  <si>
    <t>JANAMPA ALANIA, Lizzeth Elianth</t>
  </si>
  <si>
    <t>73327142</t>
  </si>
  <si>
    <t>2209103080</t>
  </si>
  <si>
    <t>ljanampaa@undac.edu.pe</t>
  </si>
  <si>
    <t>lizzethjanampa73327142@gmail.com</t>
  </si>
  <si>
    <t>JANAMPA DELGADO, Diego Brando</t>
  </si>
  <si>
    <t>71229176</t>
  </si>
  <si>
    <t>2109101010</t>
  </si>
  <si>
    <t>2109101010@undac.edu.pe</t>
  </si>
  <si>
    <t>diegobrandojanampadelgado@gmail.com</t>
  </si>
  <si>
    <t xml:space="preserve">JUSTO  MENDOZA, Yuvali Jazmin </t>
  </si>
  <si>
    <t>73126648</t>
  </si>
  <si>
    <t>2209103090</t>
  </si>
  <si>
    <t>yjustom@undac.edu.pe</t>
  </si>
  <si>
    <t>yuvalijustomendoza@gmail.com</t>
  </si>
  <si>
    <t>LAUREANO VICTORIO, Benghi Jose</t>
  </si>
  <si>
    <t>73322805</t>
  </si>
  <si>
    <t>2249103085</t>
  </si>
  <si>
    <t>blaureanov@undac.edu.pe</t>
  </si>
  <si>
    <t>benghilaureanovictorio1@gmail.com</t>
  </si>
  <si>
    <t>LEÓN YALICO, Estiff Eddú</t>
  </si>
  <si>
    <t>72507145</t>
  </si>
  <si>
    <t>2299103092</t>
  </si>
  <si>
    <t>eleony@undac.edu.pe</t>
  </si>
  <si>
    <t>snaider9tauro@gmail.com</t>
  </si>
  <si>
    <t xml:space="preserve">LLANOS FERNÁNDEZ , Jesus Isai </t>
  </si>
  <si>
    <t>71235227</t>
  </si>
  <si>
    <t>2209103198</t>
  </si>
  <si>
    <t>jllanosf@undac.edu.pe</t>
  </si>
  <si>
    <t>jesusisaillanosfernandez690@gmail.com</t>
  </si>
  <si>
    <t>LOPEZ PALACIN, Dorkas Yarely</t>
  </si>
  <si>
    <t>72395935</t>
  </si>
  <si>
    <t>2249103030</t>
  </si>
  <si>
    <t>dlopezp@undac.edu.pe</t>
  </si>
  <si>
    <t>dyarelilopezpalacin@gmail.com</t>
  </si>
  <si>
    <t>LOVATON HERMITAÑO, Pamela</t>
  </si>
  <si>
    <t>74148187</t>
  </si>
  <si>
    <t>2249103058</t>
  </si>
  <si>
    <t>plovatonh@undac.edu.pe</t>
  </si>
  <si>
    <t>pamelalovatonh@gmail.com</t>
  </si>
  <si>
    <t>LOYOLA ANAYA, Michael Mijail</t>
  </si>
  <si>
    <t>73008008</t>
  </si>
  <si>
    <t>2229103050</t>
  </si>
  <si>
    <t>mloyolaa@undac.edu.pe</t>
  </si>
  <si>
    <t>leoanaya00@hotmail.com</t>
  </si>
  <si>
    <t>MALLQUI CALDERON, Josue Daniel</t>
  </si>
  <si>
    <t>75013493</t>
  </si>
  <si>
    <t>2349107078</t>
  </si>
  <si>
    <t>dmallquic@undac.edu.pe</t>
  </si>
  <si>
    <t>josuedanielmallqui@gmail.com</t>
  </si>
  <si>
    <t xml:space="preserve">MARCELO  FRETEL, Franco Alexander </t>
  </si>
  <si>
    <t>72224778</t>
  </si>
  <si>
    <t>2209103231</t>
  </si>
  <si>
    <t>fmarcelof@undac.edu.pe</t>
  </si>
  <si>
    <t>axelmarcelofretel@gmail.com</t>
  </si>
  <si>
    <t xml:space="preserve">MATIAS CAPCHA , Jair Jeancarlo </t>
  </si>
  <si>
    <t>70211705</t>
  </si>
  <si>
    <t>2119103018</t>
  </si>
  <si>
    <t>2119103018@undac.edu.pe</t>
  </si>
  <si>
    <t>jaijean.m@gmail.com</t>
  </si>
  <si>
    <t>MEDINA PURIS, Deyvis Daniel</t>
  </si>
  <si>
    <t>72046806</t>
  </si>
  <si>
    <t>2209103133</t>
  </si>
  <si>
    <t>2209103133@undac.edu.pe</t>
  </si>
  <si>
    <t>deyvisdanielmedinapuris@gmail.com</t>
  </si>
  <si>
    <t>MONTALVO  MIRANDA, Piero</t>
  </si>
  <si>
    <t>72440969</t>
  </si>
  <si>
    <t>2129103085</t>
  </si>
  <si>
    <t>2129103085@undac.edu.pe</t>
  </si>
  <si>
    <t>pierolmontalvomiranda@gmail.com</t>
  </si>
  <si>
    <t>MONTERO PALACIN, Raquel Noemi</t>
  </si>
  <si>
    <t>72352217</t>
  </si>
  <si>
    <t>2299103109</t>
  </si>
  <si>
    <t>rmonterop@undac.edu.pe</t>
  </si>
  <si>
    <t>raquelmontero807@gmail.com</t>
  </si>
  <si>
    <t>NAJERA CASTRO, Abel Joseyn</t>
  </si>
  <si>
    <t>72306308</t>
  </si>
  <si>
    <t>2209103062</t>
  </si>
  <si>
    <t>anajerac@undac.edu.pe</t>
  </si>
  <si>
    <t>abelnajeracastro@gmail.com</t>
  </si>
  <si>
    <t>NIETO  HUAMANÑAHUI , Leidy Diana</t>
  </si>
  <si>
    <t>73183660</t>
  </si>
  <si>
    <t>2219103057</t>
  </si>
  <si>
    <t>lnietoh@undac.edu.pe</t>
  </si>
  <si>
    <t>nietoleidy16@gmail.com</t>
  </si>
  <si>
    <t>NINA ARIAS , Celina Eleyne</t>
  </si>
  <si>
    <t>72044826</t>
  </si>
  <si>
    <t>2209103044</t>
  </si>
  <si>
    <t>cninaa@undac.edu.pe</t>
  </si>
  <si>
    <t>eleyne.nina.shely@gmail.com</t>
  </si>
  <si>
    <t>OSORIO LOVATON, Jhasmin Briyit</t>
  </si>
  <si>
    <t>70991571</t>
  </si>
  <si>
    <t>2209103287</t>
  </si>
  <si>
    <t>josoriol@undac.edu.pe</t>
  </si>
  <si>
    <t>jhasminbriyit@gmail.com</t>
  </si>
  <si>
    <t>PALACIOS ESPINOZA, Ernesto Jonathan</t>
  </si>
  <si>
    <t>43645292</t>
  </si>
  <si>
    <t>1129106015</t>
  </si>
  <si>
    <t>jpalaciose@undac.edu.pe</t>
  </si>
  <si>
    <t>Jpalacios111986@gmail.com</t>
  </si>
  <si>
    <t xml:space="preserve">PAREDES URETA, Kevin Eduardo </t>
  </si>
  <si>
    <t>71058671</t>
  </si>
  <si>
    <t>2259103015</t>
  </si>
  <si>
    <t>kparedesu@undac.edu.pe</t>
  </si>
  <si>
    <t>ked.paredes2003@gmail.com</t>
  </si>
  <si>
    <t>PEREZ CALDERON, Rander Massiel</t>
  </si>
  <si>
    <t>73629741</t>
  </si>
  <si>
    <t>2299103136</t>
  </si>
  <si>
    <t>rperezc@undac.edu.pe</t>
  </si>
  <si>
    <t>randerperezcalderon@gmail.com</t>
  </si>
  <si>
    <t xml:space="preserve">PRUDENCIO LOPEZ , Elmer Ronald </t>
  </si>
  <si>
    <t>71126120</t>
  </si>
  <si>
    <t>2299103038</t>
  </si>
  <si>
    <t>eprudenciol@undac.edu.pe</t>
  </si>
  <si>
    <t>prudencioelmer241@gmail.com</t>
  </si>
  <si>
    <t>QUISPE INCHE, Walter Aleszandrio D'Vito</t>
  </si>
  <si>
    <t>72325022</t>
  </si>
  <si>
    <t>2259103024</t>
  </si>
  <si>
    <t>wquispei@undac.edu.pe</t>
  </si>
  <si>
    <t>aquispeinche@gmail.com</t>
  </si>
  <si>
    <t>RAJO GUZMAN, Cintya Lisbeth</t>
  </si>
  <si>
    <t>72558622</t>
  </si>
  <si>
    <t>2219103010</t>
  </si>
  <si>
    <t>crajog@undac.edu.pe</t>
  </si>
  <si>
    <t>lisbethrajoguzman@gmail.com</t>
  </si>
  <si>
    <t>RAMOS ARZAPALO, Sharlot Nikitta</t>
  </si>
  <si>
    <t>72900992</t>
  </si>
  <si>
    <t>2259103051</t>
  </si>
  <si>
    <t>sramosa@undac.edu.pe</t>
  </si>
  <si>
    <t>ramosarzapalosharlot@gmail.com</t>
  </si>
  <si>
    <t>RAMOS GUADALUPE, Shasira Teresa</t>
  </si>
  <si>
    <t>72690391</t>
  </si>
  <si>
    <t>2209103035</t>
  </si>
  <si>
    <t>sramosgu@undac.edu.pe</t>
  </si>
  <si>
    <t>teresa.shasira@gmail.com</t>
  </si>
  <si>
    <t>RAYNOSO MALQUI, Steven Vicente</t>
  </si>
  <si>
    <t>71319479</t>
  </si>
  <si>
    <t>2229103060</t>
  </si>
  <si>
    <t>sraynosom@undac.edu.pe</t>
  </si>
  <si>
    <t>stevenraynoso51@gmail.com</t>
  </si>
  <si>
    <t>RICAPA ATENCIO, Nayely Beatriz</t>
  </si>
  <si>
    <t>72681328</t>
  </si>
  <si>
    <t>2209103106</t>
  </si>
  <si>
    <t>nricapaa@undac.edu.pe</t>
  </si>
  <si>
    <t>nayely.ricapa17@gmail.com</t>
  </si>
  <si>
    <t>RIMAC VITOR , Liz Estefany</t>
  </si>
  <si>
    <t>72445113</t>
  </si>
  <si>
    <t>2209103204</t>
  </si>
  <si>
    <t>lrimacv@undac.edu.pe</t>
  </si>
  <si>
    <t>lizrimacv@gmail.com</t>
  </si>
  <si>
    <t>ROJAS ALLPAS, Pedro</t>
  </si>
  <si>
    <t>75843245</t>
  </si>
  <si>
    <t>2249102060</t>
  </si>
  <si>
    <t>projasa@undac.edu.pe</t>
  </si>
  <si>
    <t>pedro.allpas@hotmail.com</t>
  </si>
  <si>
    <t>ROJAS MAURICIO, Angela Ines</t>
  </si>
  <si>
    <t>44588699</t>
  </si>
  <si>
    <t>2299103010</t>
  </si>
  <si>
    <t>airojasm@undac.edu.pe</t>
  </si>
  <si>
    <t>sunlidangela0607@gmail.com</t>
  </si>
  <si>
    <t>RUPAY  ARANA, Anthony Jordi</t>
  </si>
  <si>
    <t>73302481</t>
  </si>
  <si>
    <t>2209103320</t>
  </si>
  <si>
    <t>arupaya@undac.edu.pe</t>
  </si>
  <si>
    <t>anthonyrupayarana@gmail.com</t>
  </si>
  <si>
    <t>SAENZ  VALENTIN, Josue Gabriel</t>
  </si>
  <si>
    <t>73494496</t>
  </si>
  <si>
    <t>2209103250</t>
  </si>
  <si>
    <t>jsaenzv@undac.edu.pe</t>
  </si>
  <si>
    <t>jgsvenz_1598@gmail.com</t>
  </si>
  <si>
    <t>SALAZAR  CABELLO , Marianne Flor</t>
  </si>
  <si>
    <t>74822389</t>
  </si>
  <si>
    <t>2209103124</t>
  </si>
  <si>
    <t>msalazarca@undac.edu.pe</t>
  </si>
  <si>
    <t>mariannesalazarcabello@gmail.com</t>
  </si>
  <si>
    <t>SALCEDO MARCELO, Jonathan Alonso</t>
  </si>
  <si>
    <t>74990083</t>
  </si>
  <si>
    <t>2299103047</t>
  </si>
  <si>
    <t>jsalcedom@undac.edu.pe</t>
  </si>
  <si>
    <t>xdar1411@gmail.com</t>
  </si>
  <si>
    <t>SANCHEZ ENCARNACION , Andrey Andy</t>
  </si>
  <si>
    <t>72847100</t>
  </si>
  <si>
    <t>2249102032</t>
  </si>
  <si>
    <t>2249102032@undac.edu.pe</t>
  </si>
  <si>
    <t>andreyandysancheze@gmail.com</t>
  </si>
  <si>
    <t>SOLIS ALARCÓN, Erik</t>
  </si>
  <si>
    <t>47447522</t>
  </si>
  <si>
    <t>1029103280</t>
  </si>
  <si>
    <t>esolisal@undac.edu.pe</t>
  </si>
  <si>
    <t>erik_87_50@hotmail.com</t>
  </si>
  <si>
    <t>SOTO RUEDAS, Katherine Beatriz</t>
  </si>
  <si>
    <t>76468461</t>
  </si>
  <si>
    <t>2219103039</t>
  </si>
  <si>
    <t>ksotor@undac.edu.pe</t>
  </si>
  <si>
    <t>sotokatherine203@gmail.com</t>
  </si>
  <si>
    <t xml:space="preserve">SUAREZ DAVILA , Kimberly Kreys </t>
  </si>
  <si>
    <t>75136740</t>
  </si>
  <si>
    <t>2249103011</t>
  </si>
  <si>
    <t>ksuarezd@undac.edu.pe</t>
  </si>
  <si>
    <t>kimberlysuarezdavila@gmail.com</t>
  </si>
  <si>
    <t>TADEO AGUILAR, Freysi Valentina</t>
  </si>
  <si>
    <t>72950277</t>
  </si>
  <si>
    <t>2249103020</t>
  </si>
  <si>
    <t>ftadeoa@undac.edu.pe</t>
  </si>
  <si>
    <t>valentinatadeoaguilar@gmail.com</t>
  </si>
  <si>
    <t xml:space="preserve">TAPIA EUFRACIO , Angelica Jasmin </t>
  </si>
  <si>
    <t>72794917</t>
  </si>
  <si>
    <t>2209103349</t>
  </si>
  <si>
    <t>atapiae@undac.edu.pe</t>
  </si>
  <si>
    <t>tapiaeufracioa@gmail.com</t>
  </si>
  <si>
    <t xml:space="preserve">TELLO CARHUARICRA, Luis Angel </t>
  </si>
  <si>
    <t>71131214</t>
  </si>
  <si>
    <t>2129103067</t>
  </si>
  <si>
    <t>2129103067@undac.edu.pe</t>
  </si>
  <si>
    <t>luisangelt737@gmail.com</t>
  </si>
  <si>
    <t>TORRES ALANIA, Milagros Yuriko</t>
  </si>
  <si>
    <t>72489223</t>
  </si>
  <si>
    <t>2219103020</t>
  </si>
  <si>
    <t>mtorresa@undac.edu.pe</t>
  </si>
  <si>
    <t>torresalaniamilagros@gmail.com</t>
  </si>
  <si>
    <t>VELASQUEZ  VILLAR, Bryan Jamil</t>
  </si>
  <si>
    <t>71249775</t>
  </si>
  <si>
    <t>2149103340</t>
  </si>
  <si>
    <t>2149103340@undac.edu.pe</t>
  </si>
  <si>
    <t>velasquezvillarjamil@gmail.com</t>
  </si>
  <si>
    <t>VICENTE ROJAS, Mayju Areli</t>
  </si>
  <si>
    <t>70655528</t>
  </si>
  <si>
    <t>2249103100</t>
  </si>
  <si>
    <t>mvicenter@undac.edu.pe</t>
  </si>
  <si>
    <t>mayjuvicenterojas6i@gmail.com</t>
  </si>
  <si>
    <t xml:space="preserve">VICENTE SOTO , Lizbeth Flor </t>
  </si>
  <si>
    <t>72959752</t>
  </si>
  <si>
    <t>2259103042</t>
  </si>
  <si>
    <t>lvicentes@undac.edu.pe</t>
  </si>
  <si>
    <t>lizbethvicente04@gmail.com</t>
  </si>
  <si>
    <t xml:space="preserve">VILLANUEVA SALCEDO , Ariceli Wendy </t>
  </si>
  <si>
    <t>71233882</t>
  </si>
  <si>
    <t>2219103066</t>
  </si>
  <si>
    <t>avillanuevasa@undac.edu.pe</t>
  </si>
  <si>
    <t>wvillanueva887@gmail.com</t>
  </si>
  <si>
    <t>YACOLCA AGUERO, Cesar Jamir</t>
  </si>
  <si>
    <t>75935947</t>
  </si>
  <si>
    <t>2299103029</t>
  </si>
  <si>
    <t>cyacolcaa@undac.edu.pe</t>
  </si>
  <si>
    <t>cesaryacolca11@gmail.com</t>
  </si>
  <si>
    <t>AGUILAR FLORES, Jorge Junior</t>
  </si>
  <si>
    <t>70875411</t>
  </si>
  <si>
    <t>2249102050</t>
  </si>
  <si>
    <t>jaguilarf@undac.edu.pe</t>
  </si>
  <si>
    <t>jorgeaf1999@gmail.com</t>
  </si>
  <si>
    <t>AGUILAR MAMANI, Jorge Isaac</t>
  </si>
  <si>
    <t>72139330</t>
  </si>
  <si>
    <t>2129103110</t>
  </si>
  <si>
    <t>jorgeaguilar72139330@undac.edu.pe</t>
  </si>
  <si>
    <t>jorgeisaacguilarmamani1@gmail.com</t>
  </si>
  <si>
    <t>AGURTO  ARAGON, Helen Yumira</t>
  </si>
  <si>
    <t>72961213</t>
  </si>
  <si>
    <t>2119103214</t>
  </si>
  <si>
    <t>2119103214@undac.edu.pe</t>
  </si>
  <si>
    <t>helenagurtoaragon@gmail.com</t>
  </si>
  <si>
    <t>AIRA HUAMAN, Anais Noemi</t>
  </si>
  <si>
    <t>72756193</t>
  </si>
  <si>
    <t>2129103100</t>
  </si>
  <si>
    <t>2129103100@undac.edu.pe</t>
  </si>
  <si>
    <t>anaisnoemiairahuaman@gmail.com</t>
  </si>
  <si>
    <t>ALEJANDRO LOPEZ, Joseph Abel</t>
  </si>
  <si>
    <t>71530519</t>
  </si>
  <si>
    <t>2119103312</t>
  </si>
  <si>
    <t>josephalejandro@undac.edu.pe</t>
  </si>
  <si>
    <t>jhosepalejandrolopez@gmail.com</t>
  </si>
  <si>
    <t>ALMERCO MARTINEZ, Max Darwin</t>
  </si>
  <si>
    <t>47014349</t>
  </si>
  <si>
    <t>2119103260</t>
  </si>
  <si>
    <t>2119103260@undac.edu.pe</t>
  </si>
  <si>
    <t>martinezdar20@gmail.com</t>
  </si>
  <si>
    <t>ALVARADO CASTILLO, Manuel Alex</t>
  </si>
  <si>
    <t>72851164</t>
  </si>
  <si>
    <t>2149103091</t>
  </si>
  <si>
    <t>2149103091@undac.edu.pe</t>
  </si>
  <si>
    <t>alexevol49@gmail.com</t>
  </si>
  <si>
    <t>ALVAREZ MUNGUIA, María Mercedes</t>
  </si>
  <si>
    <t>71438185</t>
  </si>
  <si>
    <t>2149103153</t>
  </si>
  <si>
    <t>2149103153@undac.edu.pe</t>
  </si>
  <si>
    <t>mercedesalvarezmunguia@gmail.com</t>
  </si>
  <si>
    <t>AMARO MACHACUAY, Sheryn Thalia</t>
  </si>
  <si>
    <t>72412604</t>
  </si>
  <si>
    <t>2149103233</t>
  </si>
  <si>
    <t>2149103233@undac.edu.pe</t>
  </si>
  <si>
    <t>sherynamaro@gmail.com</t>
  </si>
  <si>
    <t>AQUINO CRISTOBAL, Katiusca Brenda</t>
  </si>
  <si>
    <t>70867440</t>
  </si>
  <si>
    <t>2119103054</t>
  </si>
  <si>
    <t>2119103054@undac.edu.pe</t>
  </si>
  <si>
    <t>aquinocristobalbrenda@gmail.com</t>
  </si>
  <si>
    <t xml:space="preserve">ATENCIO  MUÑOZ , Maribel Elica </t>
  </si>
  <si>
    <t>71775109</t>
  </si>
  <si>
    <t>2119103321</t>
  </si>
  <si>
    <t>2119103321@undac.edu.pe</t>
  </si>
  <si>
    <t>elicaatencio71775109@gmail.com</t>
  </si>
  <si>
    <t>BERNAL CHAMORRO, Rebeca Yeraldine</t>
  </si>
  <si>
    <t>72139345</t>
  </si>
  <si>
    <t>2119103297</t>
  </si>
  <si>
    <t>2119103297@undac.edu.pe</t>
  </si>
  <si>
    <t>bernalrebecayeral@gmail.com</t>
  </si>
  <si>
    <t xml:space="preserve">BERROSPI HUAMAN , Jhann Jhairo </t>
  </si>
  <si>
    <t>76288500</t>
  </si>
  <si>
    <t>2129103049</t>
  </si>
  <si>
    <t>2129103049@undac.edu.pe</t>
  </si>
  <si>
    <t>berrojhairo14@gmail.com</t>
  </si>
  <si>
    <t>CABELLO ALMERCO, Sarai Pamela</t>
  </si>
  <si>
    <t>73214314</t>
  </si>
  <si>
    <t>2149103289</t>
  </si>
  <si>
    <t>2149103289@undac.edu.pe</t>
  </si>
  <si>
    <t>pamelacabelloalmerco@gamil.com</t>
  </si>
  <si>
    <t>CAMPÓ HUAMAN, Jhan Pierre</t>
  </si>
  <si>
    <t>70996042</t>
  </si>
  <si>
    <t>2119103152</t>
  </si>
  <si>
    <t>2119103152@undac.edu.pe</t>
  </si>
  <si>
    <t>jhanpi813@gmail.com</t>
  </si>
  <si>
    <t>CARHUARICRA QUISPE, Sheyla Antonieta</t>
  </si>
  <si>
    <t>71102800</t>
  </si>
  <si>
    <t>2119103330</t>
  </si>
  <si>
    <t>2119103330@undac.edu.pe</t>
  </si>
  <si>
    <t>sheyla.03cq@gmail.com</t>
  </si>
  <si>
    <t>CASIMIRO RAMOS, Gerson Rodrigo</t>
  </si>
  <si>
    <t>71645009</t>
  </si>
  <si>
    <t>2149103350</t>
  </si>
  <si>
    <t>2149103350@undac.edu.pe</t>
  </si>
  <si>
    <t>rodricasimiro2003@gmail.com</t>
  </si>
  <si>
    <t>CELIS ROJAS, Lourdes Aracelli</t>
  </si>
  <si>
    <t>71507438</t>
  </si>
  <si>
    <t>1999103044</t>
  </si>
  <si>
    <t>lcelisr@undac.edu.pe</t>
  </si>
  <si>
    <t>28aracelirojas@gmail.com</t>
  </si>
  <si>
    <t>CHAVEZ CALLUPE, Milena Nicole</t>
  </si>
  <si>
    <t>73709005</t>
  </si>
  <si>
    <t>2149103420</t>
  </si>
  <si>
    <t>2149103420@undac.edu.pe</t>
  </si>
  <si>
    <t>Milenachavez70739005@gmail.com</t>
  </si>
  <si>
    <t>CHAVEZ VELASQUEZ, Tatiana Victoria</t>
  </si>
  <si>
    <t>71136554</t>
  </si>
  <si>
    <t>1849103212</t>
  </si>
  <si>
    <t>tchavezv@undac.edu.pe</t>
  </si>
  <si>
    <t>tavicchave1729@gmail.com</t>
  </si>
  <si>
    <t>CHAVEZ YANAYACO, Sintia</t>
  </si>
  <si>
    <t>74853625</t>
  </si>
  <si>
    <t>2019103033</t>
  </si>
  <si>
    <t>2019103033@undac.edu.pe</t>
  </si>
  <si>
    <t>sichaya20@gmail.com</t>
  </si>
  <si>
    <t>CRISTOBAL ESPIRITU, Nayeli Yadira</t>
  </si>
  <si>
    <t>71775128</t>
  </si>
  <si>
    <t>2119103143</t>
  </si>
  <si>
    <t>2119103143@undac.edu.pe</t>
  </si>
  <si>
    <t>nayeliyadira123456@gmail.com</t>
  </si>
  <si>
    <t>DURAN UNCHUPAICO, Yajaira Nayeli</t>
  </si>
  <si>
    <t>73084144</t>
  </si>
  <si>
    <t>2149103206</t>
  </si>
  <si>
    <t>2149103206@undac.edu.pe</t>
  </si>
  <si>
    <t>duranyajaira453@gmail.com</t>
  </si>
  <si>
    <t>DURAN VERDE, Brithney Solansh</t>
  </si>
  <si>
    <t>73992168</t>
  </si>
  <si>
    <t>2129103058</t>
  </si>
  <si>
    <t>2129103058@undac.edu.pe</t>
  </si>
  <si>
    <t>brithneyduranverde@gmail.com</t>
  </si>
  <si>
    <t xml:space="preserve">ESPINOZA  ALVARADO, Katherine Mesolina </t>
  </si>
  <si>
    <t>70933759</t>
  </si>
  <si>
    <t>2149103411</t>
  </si>
  <si>
    <t>2149103411@undac.edu.pe</t>
  </si>
  <si>
    <t>katye917@gmail.com</t>
  </si>
  <si>
    <t>ESPINOZA JIMENEZ, Jhomira Harley</t>
  </si>
  <si>
    <t>72352223</t>
  </si>
  <si>
    <t>2149103126</t>
  </si>
  <si>
    <t>2149103126@undac.edu.pe</t>
  </si>
  <si>
    <t>halev.22.03.12@gmail.com</t>
  </si>
  <si>
    <t>ESPINOZA ZAMUDIO, Mell Yahaira</t>
  </si>
  <si>
    <t>77148899</t>
  </si>
  <si>
    <t>2129103011</t>
  </si>
  <si>
    <t>2129103011@undac.edu.pe</t>
  </si>
  <si>
    <t>mellespinozazam75@gmail.com</t>
  </si>
  <si>
    <t>ESPÍRITU HUANCAS, Jairo Dicorland</t>
  </si>
  <si>
    <t>75111246</t>
  </si>
  <si>
    <t>2119103107</t>
  </si>
  <si>
    <t>2119103107@undac.edu.pe</t>
  </si>
  <si>
    <t>jairoespiritu@gmail.com</t>
  </si>
  <si>
    <t>FABIAN PARRA, Berenice Fabiola</t>
  </si>
  <si>
    <t>70933760</t>
  </si>
  <si>
    <t>2149103260</t>
  </si>
  <si>
    <t>2111303101@undac.edu.pe</t>
  </si>
  <si>
    <t>fabianparrafabiola@gmail.com</t>
  </si>
  <si>
    <t>FERNANDEZ CAMPOS, Jheltsin Franz</t>
  </si>
  <si>
    <t>71374748</t>
  </si>
  <si>
    <t>1949103055</t>
  </si>
  <si>
    <t>jfernandezc@undac.edu.pe</t>
  </si>
  <si>
    <t>jheltsinf@gmail.com</t>
  </si>
  <si>
    <t>GUILLERMO CRUZ, David Angel</t>
  </si>
  <si>
    <t>80066513</t>
  </si>
  <si>
    <t>1949103082</t>
  </si>
  <si>
    <t>dguillermoc@undac.edu.pe</t>
  </si>
  <si>
    <t>davidguillermocruz151@gmail.com</t>
  </si>
  <si>
    <t>HERMITAÑO PUENTE, Ingrith Nayeli</t>
  </si>
  <si>
    <t>76335524</t>
  </si>
  <si>
    <t>2149103190</t>
  </si>
  <si>
    <t>2149103190@undac.edu.pe</t>
  </si>
  <si>
    <t>983838652ingrith@gmail.com</t>
  </si>
  <si>
    <t>HERRERA CARHUAZ, Nayeli Samira</t>
  </si>
  <si>
    <t>73932900</t>
  </si>
  <si>
    <t>2009103049</t>
  </si>
  <si>
    <t>2009103049@undac.edu.pe</t>
  </si>
  <si>
    <t>herreracarhuaznayeli@gmail.com</t>
  </si>
  <si>
    <t>HUAMAN RAMOS, Brenda Noemi</t>
  </si>
  <si>
    <t>60009882</t>
  </si>
  <si>
    <t>2109103023</t>
  </si>
  <si>
    <t>2109103023@undac.edu.pe</t>
  </si>
  <si>
    <t>brendahr1410@gmail.com</t>
  </si>
  <si>
    <t>HURTADO GRAZA, Brayan Jhosep</t>
  </si>
  <si>
    <t>60419054</t>
  </si>
  <si>
    <t>2109102017</t>
  </si>
  <si>
    <t>2109102017@undac.edu.pe</t>
  </si>
  <si>
    <t>brayan27hg@gmail.com</t>
  </si>
  <si>
    <t>INOCENTE TORRES, Leandro Franklin</t>
  </si>
  <si>
    <t>72960040</t>
  </si>
  <si>
    <t>2149103108</t>
  </si>
  <si>
    <t>2149103108@undac.edu.pe</t>
  </si>
  <si>
    <t>franklininocente@gmail.com</t>
  </si>
  <si>
    <t>JANAMPA CHAMORRO, Wiliam Eli</t>
  </si>
  <si>
    <t>72891376</t>
  </si>
  <si>
    <t>2149103304</t>
  </si>
  <si>
    <t>2149103304@undac.edu.pe</t>
  </si>
  <si>
    <t>wchamorro237@gmail.com</t>
  </si>
  <si>
    <t>LAZO BARRERA, Jessica Diana</t>
  </si>
  <si>
    <t>72690400</t>
  </si>
  <si>
    <t>2119103205</t>
  </si>
  <si>
    <t>2119103205@undac.edu.pe</t>
  </si>
  <si>
    <t>jessicalazobarrera06@gmail.com</t>
  </si>
  <si>
    <t>LEON  VENTOCILLA , Mabel Luz Nicole</t>
  </si>
  <si>
    <t>71459237</t>
  </si>
  <si>
    <t>2149103215</t>
  </si>
  <si>
    <t>2149103215@undac.edu.pe</t>
  </si>
  <si>
    <t>nicoleleonventocilla983@gmail.com</t>
  </si>
  <si>
    <t xml:space="preserve">LLACZA  MEZA , Fiorella Angie </t>
  </si>
  <si>
    <t>72326645</t>
  </si>
  <si>
    <t>2119103125</t>
  </si>
  <si>
    <t>2119103125@undac.edu.pe</t>
  </si>
  <si>
    <t>llaczamezafiorella@gmail.com</t>
  </si>
  <si>
    <t>LLANOS CARRERA, Jean Piero</t>
  </si>
  <si>
    <t>72175337</t>
  </si>
  <si>
    <t>2099103050</t>
  </si>
  <si>
    <t>2099103050@undac.edu.pe</t>
  </si>
  <si>
    <t>llanospiero10028@gmail.com</t>
  </si>
  <si>
    <t>LOPEZ ANAYA, Joselin Tatiana</t>
  </si>
  <si>
    <t>71218251</t>
  </si>
  <si>
    <t>2149103037</t>
  </si>
  <si>
    <t>2149103037@undac.edu.pe</t>
  </si>
  <si>
    <t>yosi15crazy@gmail.com</t>
  </si>
  <si>
    <t xml:space="preserve">LUIS  GOMEZ , Jheremy Abel </t>
  </si>
  <si>
    <t>72158378</t>
  </si>
  <si>
    <t>2149103135</t>
  </si>
  <si>
    <t>2149103135@undac.edu.pe</t>
  </si>
  <si>
    <t>luisgomezjheremyabel@gmail.com</t>
  </si>
  <si>
    <t>MARCELO BORJA, Brayan Joel</t>
  </si>
  <si>
    <t>71021861</t>
  </si>
  <si>
    <t>2119103232</t>
  </si>
  <si>
    <t>2119103232@undac.edu.pe</t>
  </si>
  <si>
    <t>brayanjoelmarceloborja12@gmail.com</t>
  </si>
  <si>
    <t>MARCELO LAZARO, Steven Saul</t>
  </si>
  <si>
    <t>72652558</t>
  </si>
  <si>
    <t>2149103242</t>
  </si>
  <si>
    <t>2149103242@undac.edu.pe</t>
  </si>
  <si>
    <t>stevenkeylep822@gmail.com</t>
  </si>
  <si>
    <t>MARTEL  CARDENAS, Juan Gabriel</t>
  </si>
  <si>
    <t>75125867</t>
  </si>
  <si>
    <t>2119103134</t>
  </si>
  <si>
    <t>2119103134@undac.edu.pe</t>
  </si>
  <si>
    <t>gb123mnd@gmail.com</t>
  </si>
  <si>
    <t>MEDRANO MARCELO, Jerson Diego</t>
  </si>
  <si>
    <t>60349083</t>
  </si>
  <si>
    <t>1849103114</t>
  </si>
  <si>
    <t>dmedranom@undac.edu.pe</t>
  </si>
  <si>
    <t>medranomarcelodiego@gmail.com</t>
  </si>
  <si>
    <t>MUÑASQUI BALDEON, Brits Rose</t>
  </si>
  <si>
    <t>74252294</t>
  </si>
  <si>
    <t>2119103063</t>
  </si>
  <si>
    <t>2119103063@undac.edu.pe</t>
  </si>
  <si>
    <t>britsrous1@gmail.com</t>
  </si>
  <si>
    <t>PENADILLO HUAMANI, Jalsobek Teodoro</t>
  </si>
  <si>
    <t>71048204</t>
  </si>
  <si>
    <t>2149103144</t>
  </si>
  <si>
    <t>2149103144@undac.edu.pe</t>
  </si>
  <si>
    <t>hanspenadillo@gmail.com</t>
  </si>
  <si>
    <t>PRUDENCIO  PEÑA , Jhan Marco</t>
  </si>
  <si>
    <t>73238184</t>
  </si>
  <si>
    <t>2119103161</t>
  </si>
  <si>
    <t>2119103161@undac.edu.pe</t>
  </si>
  <si>
    <t>prudenciopenajhanmarco@gmail.com</t>
  </si>
  <si>
    <t>QUIROZ PICOY, Luis Manuel</t>
  </si>
  <si>
    <t>71105126</t>
  </si>
  <si>
    <t>2129103094</t>
  </si>
  <si>
    <t>2129103094@undac.edu.pe</t>
  </si>
  <si>
    <t>luisquirozpicoy1988@gmail.com</t>
  </si>
  <si>
    <t>RAMOS  CHOMBO, Jahaira Zarai</t>
  </si>
  <si>
    <t>72901006</t>
  </si>
  <si>
    <t>2119103090</t>
  </si>
  <si>
    <t>2119103090@undac.edu.pe</t>
  </si>
  <si>
    <t>jahairaev@gmail.com</t>
  </si>
  <si>
    <t>RAYMUNDO FRIAS, Maria Lucia</t>
  </si>
  <si>
    <t>76365341</t>
  </si>
  <si>
    <t>2119103081</t>
  </si>
  <si>
    <t>mraymundof@undac.edu.pe</t>
  </si>
  <si>
    <t>rfrias.maria97@gmail.com</t>
  </si>
  <si>
    <t>REYES HUAMAN, Marco Antonio</t>
  </si>
  <si>
    <t>75687890</t>
  </si>
  <si>
    <t>2119103036</t>
  </si>
  <si>
    <t>2119103036@undac.edu.pe</t>
  </si>
  <si>
    <t>reyeshuamanmarco@gmail.com</t>
  </si>
  <si>
    <t>RIVERA HUAMAN, Jhon Antoni</t>
  </si>
  <si>
    <t>77055001</t>
  </si>
  <si>
    <t>2119103359</t>
  </si>
  <si>
    <t>2119103359@undac.edu.pe</t>
  </si>
  <si>
    <t>jhonriverah16@gmail.com</t>
  </si>
  <si>
    <t>RIVERA ROMERO, Greysi Diana</t>
  </si>
  <si>
    <t>72732049</t>
  </si>
  <si>
    <t>2149103369</t>
  </si>
  <si>
    <t>2149103369@undac.edu.pe</t>
  </si>
  <si>
    <t>riveraromerogreysidiana@gmail.com</t>
  </si>
  <si>
    <t>ROJAS LINO, Jharitza Jhanela</t>
  </si>
  <si>
    <t>61607315</t>
  </si>
  <si>
    <t>2149103322</t>
  </si>
  <si>
    <t>2149103322@undac.edu.pe</t>
  </si>
  <si>
    <t>Jharitzajhanelarojaslino@gmail.com</t>
  </si>
  <si>
    <t>ROMERO TORRES, Frank Anthony</t>
  </si>
  <si>
    <t>71136247</t>
  </si>
  <si>
    <t>2129103030</t>
  </si>
  <si>
    <t>2129103030@undac.edu.pe</t>
  </si>
  <si>
    <t>frank.rt04cni3@gmail.com</t>
  </si>
  <si>
    <t>ROSALES RAMOS, Ronaldiño Cristhian</t>
  </si>
  <si>
    <t>75025116</t>
  </si>
  <si>
    <t>2149103251</t>
  </si>
  <si>
    <t>2149103251@undac.edu.pe</t>
  </si>
  <si>
    <t>rosalesramosronaldino@gmail.com</t>
  </si>
  <si>
    <t>ROSAS MACHUCA, Leslie Milena</t>
  </si>
  <si>
    <t>71100485</t>
  </si>
  <si>
    <t>2149103224</t>
  </si>
  <si>
    <t>2111303264@undac.edu.pe</t>
  </si>
  <si>
    <t>lesliemilena10@gmail.com</t>
  </si>
  <si>
    <t>SALAS CORDOVA, Jhon Kleberson</t>
  </si>
  <si>
    <t>72660293</t>
  </si>
  <si>
    <t>2149103387</t>
  </si>
  <si>
    <t>2149103387@undac.edu.pe</t>
  </si>
  <si>
    <t>jhonsalas927@gmail.com</t>
  </si>
  <si>
    <t>SALVADOR DUEÑAS, John Porfirio</t>
  </si>
  <si>
    <t>71641180</t>
  </si>
  <si>
    <t>2059103074</t>
  </si>
  <si>
    <t>2059103074@undac.edu.pe</t>
  </si>
  <si>
    <t>johnsalvadorduenas@gmail.com</t>
  </si>
  <si>
    <t xml:space="preserve">SALVADOR  ESPINOZA , Gianela Yeraldin </t>
  </si>
  <si>
    <t>71241690</t>
  </si>
  <si>
    <t>2149103117</t>
  </si>
  <si>
    <t>2149103117@undac.edu.pe</t>
  </si>
  <si>
    <t>gianelasalvador31@gmail.com</t>
  </si>
  <si>
    <t xml:space="preserve">SANCHEZ TARAZONA, Giulliana Jhenifer </t>
  </si>
  <si>
    <t>72681280</t>
  </si>
  <si>
    <t>2119103340</t>
  </si>
  <si>
    <t>2119103340@undac.edu.pe</t>
  </si>
  <si>
    <t>giulisant3524@gmail.com</t>
  </si>
  <si>
    <t>SIMON AÑASCO, Gean Diego</t>
  </si>
  <si>
    <t>71239328</t>
  </si>
  <si>
    <t>2149103055</t>
  </si>
  <si>
    <t>2149103055@undac.edu.pe</t>
  </si>
  <si>
    <t>geandiego16@gmail.com</t>
  </si>
  <si>
    <t>SOLIS  TELADA, Joseph Antony</t>
  </si>
  <si>
    <t>70886470</t>
  </si>
  <si>
    <t>2119103250</t>
  </si>
  <si>
    <t>2119103250@undac.edu.pe</t>
  </si>
  <si>
    <t>josephstelada@gmail.com</t>
  </si>
  <si>
    <t>SOTO PAGÁN, Amy Cielo</t>
  </si>
  <si>
    <t>62258163</t>
  </si>
  <si>
    <t>2149103298</t>
  </si>
  <si>
    <t>2102293015@undac.edu.pe</t>
  </si>
  <si>
    <t>amycielosotopa03@gmail.com</t>
  </si>
  <si>
    <t>SOTO RAMOS, Heidy Luz</t>
  </si>
  <si>
    <t>60010092</t>
  </si>
  <si>
    <t>2129103020</t>
  </si>
  <si>
    <t>2129103020@undac.edu.pe</t>
  </si>
  <si>
    <t>heidysoto.r20@gmail.com</t>
  </si>
  <si>
    <t>TAIPE MONTERO, Lezly Gheraldine</t>
  </si>
  <si>
    <t>75527666</t>
  </si>
  <si>
    <t>2149103378</t>
  </si>
  <si>
    <t>2149103378@undac.edu.pe</t>
  </si>
  <si>
    <t>nataly16.11.97@gmail.com</t>
  </si>
  <si>
    <t>TORIBIO PORTAL, Jhoan David</t>
  </si>
  <si>
    <t>71491987</t>
  </si>
  <si>
    <t>2149103171</t>
  </si>
  <si>
    <t>2149103171@undac.edu.pe</t>
  </si>
  <si>
    <t>jhoandavidtoribio27@gmail.com</t>
  </si>
  <si>
    <t>TRINIDAD ARANCIAGA, Deivis Danny</t>
  </si>
  <si>
    <t>72695102</t>
  </si>
  <si>
    <t>2149103019</t>
  </si>
  <si>
    <t>dtrinidada@undac.edu.pe</t>
  </si>
  <si>
    <t>deivis.dta@hotmail.com</t>
  </si>
  <si>
    <t>TRINIDAD  CRISTOBAL, Nelsy Liliana</t>
  </si>
  <si>
    <t>44775472</t>
  </si>
  <si>
    <t>2149103313</t>
  </si>
  <si>
    <t>2149103313@undac.edu.pe</t>
  </si>
  <si>
    <t>mayumi_mtc_15@hotmail.com</t>
  </si>
  <si>
    <t>URETA  BALLARDO, Jharumy Jhosara</t>
  </si>
  <si>
    <t>71897988</t>
  </si>
  <si>
    <t>2109103014</t>
  </si>
  <si>
    <t>2109103014@undac.edu.pe</t>
  </si>
  <si>
    <t>jharumyuretaballardo@gmail.com</t>
  </si>
  <si>
    <t>USCUVILCA TORRES, Brigith Nicole</t>
  </si>
  <si>
    <t>70914520</t>
  </si>
  <si>
    <t>2119103027</t>
  </si>
  <si>
    <t>2119103027@undac.edu.pe</t>
  </si>
  <si>
    <t>nicolut8@gmail.com</t>
  </si>
  <si>
    <t>VEGA POMA, Sthif Yeferson</t>
  </si>
  <si>
    <t>72901013</t>
  </si>
  <si>
    <t>2119103279</t>
  </si>
  <si>
    <t>2119103279@undac.edu.pe</t>
  </si>
  <si>
    <t>sthyf2003we@gmail.com</t>
  </si>
  <si>
    <t>YUCRA  MARCELO, Mayli Mayumi</t>
  </si>
  <si>
    <t>72891390</t>
  </si>
  <si>
    <t>2119103170</t>
  </si>
  <si>
    <t>2119103170@undac.edu.pe</t>
  </si>
  <si>
    <t>mayumi17yucra@gmail.com</t>
  </si>
  <si>
    <t>ZEGARRA PORRAS, Heidi Lucero</t>
  </si>
  <si>
    <t>73976189</t>
  </si>
  <si>
    <t>2129103076</t>
  </si>
  <si>
    <t>2129103076@undac.edu.pe</t>
  </si>
  <si>
    <t>lucerozegarraporras@gmail.com</t>
  </si>
  <si>
    <t>ZUÑIGA FLORES, Daniel Aldair</t>
  </si>
  <si>
    <t>72858907</t>
  </si>
  <si>
    <t>2009103011</t>
  </si>
  <si>
    <t>2009103011@undac.edu.pe</t>
  </si>
  <si>
    <t>zdanielaldair@gmail.com</t>
  </si>
  <si>
    <t>APARICIO RAMON, MAYLI SAYANA</t>
  </si>
  <si>
    <t>60010142</t>
  </si>
  <si>
    <t>2505303036</t>
  </si>
  <si>
    <t>maparicior@undac.edu.pe</t>
  </si>
  <si>
    <t>mayliaparicioramon270@gmail.com</t>
  </si>
  <si>
    <t>Agronomía</t>
  </si>
  <si>
    <t>Ciencias Agropecuarias</t>
  </si>
  <si>
    <t>AYLAS SANTOS, MARCO ANAKI</t>
  </si>
  <si>
    <t>60003546</t>
  </si>
  <si>
    <t>2505302039</t>
  </si>
  <si>
    <t>maylass@undac.edu.pe</t>
  </si>
  <si>
    <t>BASILIO  ROJAS, Jhan Rúben</t>
  </si>
  <si>
    <t>71436567</t>
  </si>
  <si>
    <t>2545303012</t>
  </si>
  <si>
    <t>jbasilior@undac.edu.pe</t>
  </si>
  <si>
    <t>jhancapachorojas@gmail.com</t>
  </si>
  <si>
    <t>BLANCO HUAQUI, LIZANDRO</t>
  </si>
  <si>
    <t>60085754</t>
  </si>
  <si>
    <t>2595303020</t>
  </si>
  <si>
    <t>lblancoh@undac.edu.pe</t>
  </si>
  <si>
    <t>lizandroblancohuaqui91@gmail.com</t>
  </si>
  <si>
    <t>CASTRO PARODI, YENI INES</t>
  </si>
  <si>
    <t>60248165</t>
  </si>
  <si>
    <t>2595303010</t>
  </si>
  <si>
    <t>ycastrop@undac.edu.pe</t>
  </si>
  <si>
    <t>yenicastroparodi@gmail.com</t>
  </si>
  <si>
    <t>CHAVEZ ESPINOZA, MAHOLY RUT</t>
  </si>
  <si>
    <t>76844528</t>
  </si>
  <si>
    <t>2525303015</t>
  </si>
  <si>
    <t>mrchaveze@undac.edu.pe</t>
  </si>
  <si>
    <t>maholychaveze@gmail.com</t>
  </si>
  <si>
    <t>DOMINGUEZ TORRES, Josue Williams</t>
  </si>
  <si>
    <t>61558049</t>
  </si>
  <si>
    <t>2245303032</t>
  </si>
  <si>
    <t>2245303032@undac.edu.pe</t>
  </si>
  <si>
    <t>josuewilliamsd@gmail.com</t>
  </si>
  <si>
    <t>GUTIERREZ MARCELO, YOSEF KEVIN</t>
  </si>
  <si>
    <t>61075606</t>
  </si>
  <si>
    <t>2545303030</t>
  </si>
  <si>
    <t>ygutierrezm@undac.edu.pe</t>
  </si>
  <si>
    <t>Kgutierrezmarcelo@gmail.com</t>
  </si>
  <si>
    <t>HURTADO ALVINO, Jámis Yhouns</t>
  </si>
  <si>
    <t>71230839</t>
  </si>
  <si>
    <t>1545303039</t>
  </si>
  <si>
    <t>hurtadoj@undac.edu.pe</t>
  </si>
  <si>
    <t>tonytonychopperar12@gmail.com</t>
  </si>
  <si>
    <t>LOPEZ LOPEZ, Lening  Maik</t>
  </si>
  <si>
    <t>71217459</t>
  </si>
  <si>
    <t>2325303010</t>
  </si>
  <si>
    <t>llopezl@undac.edu.pe</t>
  </si>
  <si>
    <t>lopezlopezmaillenin@gmail.com</t>
  </si>
  <si>
    <t>LUCIANO VERASTEGUI, MARIA BRIGITH</t>
  </si>
  <si>
    <t>71897981</t>
  </si>
  <si>
    <t>2525303033</t>
  </si>
  <si>
    <t>mlucianov@undac.edu.pe</t>
  </si>
  <si>
    <t>lucianoverasteguibrigith@gmail.com</t>
  </si>
  <si>
    <t>MUCHA BLASIDO, JOSE LUIS</t>
  </si>
  <si>
    <t>60332522</t>
  </si>
  <si>
    <t>2505302010</t>
  </si>
  <si>
    <t>jmuchab@undac.edu.pe</t>
  </si>
  <si>
    <t>joseluismucha29@gmail.com</t>
  </si>
  <si>
    <t>NAVARRO  ALBERTO , NESTOR DANNY</t>
  </si>
  <si>
    <t>60100140</t>
  </si>
  <si>
    <t>2505302020</t>
  </si>
  <si>
    <t>nnavarroa@undac.edu.pe</t>
  </si>
  <si>
    <t>nestornavarroalberto69@gmail.com</t>
  </si>
  <si>
    <t>PORRAS REQUENA, Guillermo David</t>
  </si>
  <si>
    <t>60011040</t>
  </si>
  <si>
    <t>2545303059</t>
  </si>
  <si>
    <t>gporrasr@undac.edu.pe</t>
  </si>
  <si>
    <t>porrasrequenaguillermodavid@gmail.com</t>
  </si>
  <si>
    <t>RAMOS OLORTIN, YOSSER CARLOS</t>
  </si>
  <si>
    <t>60269722</t>
  </si>
  <si>
    <t>2505303054</t>
  </si>
  <si>
    <t>yramoso@undac.edu.pe</t>
  </si>
  <si>
    <t>ramosolotinyossercarlos@gmail.com</t>
  </si>
  <si>
    <t>RIVERA CALDERON, Carlos Brando</t>
  </si>
  <si>
    <t>72714611</t>
  </si>
  <si>
    <t>1195305110</t>
  </si>
  <si>
    <t>criverac@undac.edu.pe</t>
  </si>
  <si>
    <t>rival_07_123@hotmail.com</t>
  </si>
  <si>
    <t>SANCHEZ BARRETO, GIANELLA JERALDY</t>
  </si>
  <si>
    <t>73799944</t>
  </si>
  <si>
    <t>2515303011</t>
  </si>
  <si>
    <t>gsanchezb@undac.edu.pe</t>
  </si>
  <si>
    <t>sanchezbarretogianella@gmail.com</t>
  </si>
  <si>
    <t>ANDRADE RAMOS, Victor Gregorio</t>
  </si>
  <si>
    <t>60100508</t>
  </si>
  <si>
    <t>2405403020</t>
  </si>
  <si>
    <t>vandrader@undac.edu.pe</t>
  </si>
  <si>
    <t>victorandraderamos03@gmail.com</t>
  </si>
  <si>
    <t>AYALA CARPIO, Betza Luz</t>
  </si>
  <si>
    <t>60445319</t>
  </si>
  <si>
    <t>2495303045</t>
  </si>
  <si>
    <t>bayalac@undac.edu.pe</t>
  </si>
  <si>
    <t>betzaayala.1d.mpdb@gmail.com</t>
  </si>
  <si>
    <t>CALDERON ESPIRITU, Dona Mair</t>
  </si>
  <si>
    <t>72875382</t>
  </si>
  <si>
    <t>2325303038</t>
  </si>
  <si>
    <t>dcalderone@undac.edu.pe</t>
  </si>
  <si>
    <t>calderonespiritudonamair@gmail.com</t>
  </si>
  <si>
    <t>CARHUAPOMA VEGA, Junior Angel</t>
  </si>
  <si>
    <t>47014346</t>
  </si>
  <si>
    <t>2445303038</t>
  </si>
  <si>
    <t>jcarhuapomav@undac.edu.pe</t>
  </si>
  <si>
    <t>jr.angel.dy2@gmail.com</t>
  </si>
  <si>
    <t xml:space="preserve">CARHUARICRA  USCUCHAGUA , Queytin Myriam </t>
  </si>
  <si>
    <t>71130697</t>
  </si>
  <si>
    <t>2245303023</t>
  </si>
  <si>
    <t>qcarhuaricrau@undac.edu.pe</t>
  </si>
  <si>
    <t>queytincarhuaricrauscuchagua@gmail.com</t>
  </si>
  <si>
    <t>CERVANTES CHACA, Cristhian Antonio</t>
  </si>
  <si>
    <t>76374310</t>
  </si>
  <si>
    <t>2425403063</t>
  </si>
  <si>
    <t>ccervantesc@undac.edu.pe</t>
  </si>
  <si>
    <t>chaquitacris@gmail.com</t>
  </si>
  <si>
    <t>CONDEZO BAUTISTA, Klifer Jesus</t>
  </si>
  <si>
    <t>71106457</t>
  </si>
  <si>
    <t>2425403027</t>
  </si>
  <si>
    <t>2122253017@undac.edu.pe</t>
  </si>
  <si>
    <t>condezojesus91@gmail.com</t>
  </si>
  <si>
    <t>DAGA ALMERCO, JHAZMIN LUCILA</t>
  </si>
  <si>
    <t>73936025</t>
  </si>
  <si>
    <t>2305303012</t>
  </si>
  <si>
    <t>jdagaal@undac.edu.pe</t>
  </si>
  <si>
    <t>daleodahua1972@gmail.com</t>
  </si>
  <si>
    <t>DELGADO GONZALES, Josue Elias</t>
  </si>
  <si>
    <t>60010247</t>
  </si>
  <si>
    <t>2445303065</t>
  </si>
  <si>
    <t>jdelgadog@undac.edu.pe</t>
  </si>
  <si>
    <t>josueelias97005@gmail.com</t>
  </si>
  <si>
    <t>INCHE YACOLCA, Oskar Roberto</t>
  </si>
  <si>
    <t>60423616</t>
  </si>
  <si>
    <t>2405403010</t>
  </si>
  <si>
    <t>oinchey@undac.edu.pe</t>
  </si>
  <si>
    <t>oskaryacolca57@gmail.com</t>
  </si>
  <si>
    <t>JIMENEZ CONCHA, Yulysa Milagros</t>
  </si>
  <si>
    <t>74964239</t>
  </si>
  <si>
    <t>2425403045</t>
  </si>
  <si>
    <t>yjimenezc@undac.edu.pe</t>
  </si>
  <si>
    <t>yulysajimenez14@gmail.com</t>
  </si>
  <si>
    <t>LOPEZ CAJAHUAMAN, Jose Jose</t>
  </si>
  <si>
    <t>60445362</t>
  </si>
  <si>
    <t>2445303056</t>
  </si>
  <si>
    <t>jjlopezc@undac.edu.pe</t>
  </si>
  <si>
    <t>joshlopezcajahuman@gmail.com</t>
  </si>
  <si>
    <t>MALDONADO QUINTANA, Dilio Yeisser</t>
  </si>
  <si>
    <t>71876958</t>
  </si>
  <si>
    <t>2445303029</t>
  </si>
  <si>
    <t>dmaldonadoq@undac.edu.pe</t>
  </si>
  <si>
    <t>diliomaldonadoquintana@gmail.com</t>
  </si>
  <si>
    <t>PALACIOS HANCCO, Nicole Atenea</t>
  </si>
  <si>
    <t>73751530</t>
  </si>
  <si>
    <t>2425307012</t>
  </si>
  <si>
    <t>npalaciosh@undac.edu.pe</t>
  </si>
  <si>
    <t>nicolatenea2005@gmail.com</t>
  </si>
  <si>
    <t>RAMOS MAGNO, Andherson Whitman</t>
  </si>
  <si>
    <t>72444859</t>
  </si>
  <si>
    <t>2495303027</t>
  </si>
  <si>
    <t>wramosm@undac.edu.pe</t>
  </si>
  <si>
    <t>andherson16082001@gmail.com</t>
  </si>
  <si>
    <t>RAMOS MAGNO, Russbel Daniel</t>
  </si>
  <si>
    <t>73756389</t>
  </si>
  <si>
    <t>2495303018</t>
  </si>
  <si>
    <t>rramosm@undac.edu.pe</t>
  </si>
  <si>
    <t>danielramosmagno@gmail.com</t>
  </si>
  <si>
    <t>REYES SALDIVAR, Jhefferson Hugo</t>
  </si>
  <si>
    <t>73196072</t>
  </si>
  <si>
    <t>2345304060</t>
  </si>
  <si>
    <t>jreyess@undac.edu.pe</t>
  </si>
  <si>
    <t>hugoreyessaldivar@gmail.com</t>
  </si>
  <si>
    <t>ROJAS TRINIDAD, Angela Wendy</t>
  </si>
  <si>
    <t>73540475</t>
  </si>
  <si>
    <t>2425403036</t>
  </si>
  <si>
    <t>wrojast@undac.edu.pe</t>
  </si>
  <si>
    <t>wendyrojastrinidad@gmail.com</t>
  </si>
  <si>
    <t>VALERIO ARRIETA, Hivan Pablo</t>
  </si>
  <si>
    <t>60491364</t>
  </si>
  <si>
    <t>2445303083</t>
  </si>
  <si>
    <t>pvalerioa@undac.edu.pe</t>
  </si>
  <si>
    <t>ARAPA RACACHA, RONALDO AURELIO</t>
  </si>
  <si>
    <t>71263889</t>
  </si>
  <si>
    <t>2305303030</t>
  </si>
  <si>
    <t>rarapar@undac.edu.pe</t>
  </si>
  <si>
    <t>arapacacharonaldo@gmail.com</t>
  </si>
  <si>
    <t xml:space="preserve">BALDEÓN HINOSTROZA , Romy Yoritza </t>
  </si>
  <si>
    <t>71249953</t>
  </si>
  <si>
    <t>2205303065</t>
  </si>
  <si>
    <t>rbaldeonh@undac.edu.pe</t>
  </si>
  <si>
    <t>yoritzahza20@gmail.com</t>
  </si>
  <si>
    <t>CRISTOBAL HUARICANCHA, Leslie Celeste</t>
  </si>
  <si>
    <t>73665219</t>
  </si>
  <si>
    <t>1745303080</t>
  </si>
  <si>
    <t>lcristobal@undac.edu.pe</t>
  </si>
  <si>
    <t>les27celeste@gmail.com</t>
  </si>
  <si>
    <t>MARCELO PRESENTACIÓN, Milagros Soledad</t>
  </si>
  <si>
    <t>72374946</t>
  </si>
  <si>
    <t>2145303049</t>
  </si>
  <si>
    <t>2145303049@undac.edu.pe</t>
  </si>
  <si>
    <t>milemarcelo249@gmail.com</t>
  </si>
  <si>
    <t>PALACIN TIMOTEO, Meyli Cristel</t>
  </si>
  <si>
    <t>70867406</t>
  </si>
  <si>
    <t>2395303033</t>
  </si>
  <si>
    <t>mpalacint@undac.edu.pe</t>
  </si>
  <si>
    <t>meylipalacin571@gmail.com</t>
  </si>
  <si>
    <t>PARDAVE GONZALES, Prizcila Hanaomy</t>
  </si>
  <si>
    <t>76163692</t>
  </si>
  <si>
    <t>2345304112</t>
  </si>
  <si>
    <t>ppardaveg@undac.edu.pe</t>
  </si>
  <si>
    <t>phanaomypardave@gmail.com</t>
  </si>
  <si>
    <t>RIVAS ALVARADO, Kevin Henry</t>
  </si>
  <si>
    <t>74083659</t>
  </si>
  <si>
    <t>2345304103</t>
  </si>
  <si>
    <t>krivasa@undac.edu.pe</t>
  </si>
  <si>
    <t>kevinhenryrvslvrd@gmail.com</t>
  </si>
  <si>
    <t>SANTOS CAJAHUANCA, Jefferson Michel</t>
  </si>
  <si>
    <t>71045466</t>
  </si>
  <si>
    <t>2345304032</t>
  </si>
  <si>
    <t>jsantosc@undac.edu.pe</t>
  </si>
  <si>
    <t>jeffersonsantoscajahuanca5@gmail.com</t>
  </si>
  <si>
    <t>SILVESTRE VEGA, Jeff Jhodler</t>
  </si>
  <si>
    <t>60096723</t>
  </si>
  <si>
    <t>2345304023</t>
  </si>
  <si>
    <t>jsilvestrev@undac.edu.pe</t>
  </si>
  <si>
    <t>jeffsv17@gmail.com</t>
  </si>
  <si>
    <t>BRAVO VALERIO, Katty Analy</t>
  </si>
  <si>
    <t>71078741</t>
  </si>
  <si>
    <t>2295303030</t>
  </si>
  <si>
    <t>kbravov@undac.edu.pe</t>
  </si>
  <si>
    <t>bravovaleriokatty@gmail.com</t>
  </si>
  <si>
    <t>CAJAS REQUENA, Jesus Angel</t>
  </si>
  <si>
    <t>71229192</t>
  </si>
  <si>
    <t>2225303044</t>
  </si>
  <si>
    <t>jcajasr@undac.edu.pe</t>
  </si>
  <si>
    <t>jesusangeldark6@gmail.com</t>
  </si>
  <si>
    <t>CASTAÑEDA BENAVIDES, Alvaro Jesus</t>
  </si>
  <si>
    <t>71645028</t>
  </si>
  <si>
    <t>2095303044</t>
  </si>
  <si>
    <t>2095303044@undac.edu.pe</t>
  </si>
  <si>
    <t>castanedabenavideslegolas@gmail.com</t>
  </si>
  <si>
    <t>CHÁVEZ  ARIAS, Mariana Beatriz</t>
  </si>
  <si>
    <t>72803448</t>
  </si>
  <si>
    <t>2245303014</t>
  </si>
  <si>
    <t>mchaveza@undac.edu.pe</t>
  </si>
  <si>
    <t>941880776z@gmail.com</t>
  </si>
  <si>
    <t>ESPINOZA JIMENEZ, Angela Estefany</t>
  </si>
  <si>
    <t>72352222</t>
  </si>
  <si>
    <t>1625303025</t>
  </si>
  <si>
    <t>aespinozaj@undac.edu.pe</t>
  </si>
  <si>
    <t>angelaesji052502@gmail.com</t>
  </si>
  <si>
    <t>EUGENIO ESPINOZA, Thalia Medalith</t>
  </si>
  <si>
    <t>71320865</t>
  </si>
  <si>
    <t>2205303010</t>
  </si>
  <si>
    <t>teugenioe@undac.edu.pe</t>
  </si>
  <si>
    <t>thalia31eespinoza@gmail.com</t>
  </si>
  <si>
    <t>GUIZADO LOPEZ, Kelly Mirella</t>
  </si>
  <si>
    <t>72801360</t>
  </si>
  <si>
    <t>1705307055</t>
  </si>
  <si>
    <t>kguizadol@undac.edu.pe</t>
  </si>
  <si>
    <t>mirellak2000@gmail.com</t>
  </si>
  <si>
    <t>LOYOLA  LOVERA, Jefferson David</t>
  </si>
  <si>
    <t>76479404</t>
  </si>
  <si>
    <t>2205303074</t>
  </si>
  <si>
    <t>jloyolal@undac.edu.pe</t>
  </si>
  <si>
    <t>jloyola0212@gmail.com</t>
  </si>
  <si>
    <t>MAURICIO  QUISPE, Eliane Liz</t>
  </si>
  <si>
    <t>74605788</t>
  </si>
  <si>
    <t>2145303085</t>
  </si>
  <si>
    <t>2145303085@undac.edu.pe</t>
  </si>
  <si>
    <t>elianelizmauricioquispe@gmail.com</t>
  </si>
  <si>
    <t xml:space="preserve">MAXIMILIANO ALVAREZ , Nehemias Josue </t>
  </si>
  <si>
    <t>72737154</t>
  </si>
  <si>
    <t>2115303057</t>
  </si>
  <si>
    <t>2115303057@undac.edu.pe</t>
  </si>
  <si>
    <t>josuemaximilianoalvarez@gmail.com</t>
  </si>
  <si>
    <t>NAJERA HUARICANCHA , Edelbith  Constantina</t>
  </si>
  <si>
    <t>71097406</t>
  </si>
  <si>
    <t>1945303085</t>
  </si>
  <si>
    <t>enajerah@undac.edu.pe</t>
  </si>
  <si>
    <t>edelbithconstantinanajerahuari@gmail.com</t>
  </si>
  <si>
    <t xml:space="preserve">POMA TIMOTEO, Nemesia Diana </t>
  </si>
  <si>
    <t>71102802</t>
  </si>
  <si>
    <t>2225303026</t>
  </si>
  <si>
    <t>npomat@undac.edu.pe</t>
  </si>
  <si>
    <t>dianapomatimoteo@gmail.com</t>
  </si>
  <si>
    <t>SALVADOR VILLANUEVA, Sandra Vannesa</t>
  </si>
  <si>
    <t>73413960</t>
  </si>
  <si>
    <t>2145303067</t>
  </si>
  <si>
    <t>2145303067@undac.edu.pe</t>
  </si>
  <si>
    <t>salvadorvillanuevasandravanesa@gmail.com</t>
  </si>
  <si>
    <t>AYALA AMANTE, Chiristian Aron</t>
  </si>
  <si>
    <t>74420513</t>
  </si>
  <si>
    <t>2145303011</t>
  </si>
  <si>
    <t>2145303011@undac.edu.pe</t>
  </si>
  <si>
    <t>ayalaamanteayalaamante@gmail.com</t>
  </si>
  <si>
    <t>CHAVEZ NAVARRO, Guidel Havila</t>
  </si>
  <si>
    <t>73932714</t>
  </si>
  <si>
    <t>1505303016</t>
  </si>
  <si>
    <t>gchavezn@undac.edu.pe</t>
  </si>
  <si>
    <t>chaveznavarroguidel@gmail.com</t>
  </si>
  <si>
    <t>ENCARNACIÓN OSORIO, Jhon Kennedy</t>
  </si>
  <si>
    <t>73784203</t>
  </si>
  <si>
    <t>1945303076</t>
  </si>
  <si>
    <t>jencarnaciono@undac.edu.pe</t>
  </si>
  <si>
    <t>jhonsito.k.e.o@gmail.com</t>
  </si>
  <si>
    <t xml:space="preserve">GAONA NAVARRO, Angelo Alexander </t>
  </si>
  <si>
    <t>72560376</t>
  </si>
  <si>
    <t>2095303071</t>
  </si>
  <si>
    <t>2095303071@undac.edu.pe</t>
  </si>
  <si>
    <t>angel.jungkook.21@gmail.com</t>
  </si>
  <si>
    <t>LUIS NAVARRO, Jennifer Yemira</t>
  </si>
  <si>
    <t>72891470</t>
  </si>
  <si>
    <t>2005303014</t>
  </si>
  <si>
    <t>2005303014@undac.edu.pe</t>
  </si>
  <si>
    <t>yemiraluisnavarro1234@gmail.com</t>
  </si>
  <si>
    <t>QUINCHUYA QUINCHUYA, Lucy Rosa</t>
  </si>
  <si>
    <t>60305136</t>
  </si>
  <si>
    <t>2145303076</t>
  </si>
  <si>
    <t>2145303076@undac.edu.pe</t>
  </si>
  <si>
    <t>rosaquinchuya2@gmail.com</t>
  </si>
  <si>
    <t>REQUEJO DELGADO, Nahun</t>
  </si>
  <si>
    <t>77246392</t>
  </si>
  <si>
    <t>2145303110</t>
  </si>
  <si>
    <t>2145303110@undac.edu.pe</t>
  </si>
  <si>
    <t>requejonahun2000@gmail.com</t>
  </si>
  <si>
    <t>RIVERA ALVARADO, Zarbia</t>
  </si>
  <si>
    <t>76341735</t>
  </si>
  <si>
    <t>2115303039</t>
  </si>
  <si>
    <t>2115303039@undac.edu.pe</t>
  </si>
  <si>
    <t>zarbiariveraalvarado@gmail.com</t>
  </si>
  <si>
    <t>ROJAS CALZADA, Sherley Nataly</t>
  </si>
  <si>
    <t>72697298</t>
  </si>
  <si>
    <t>2125303050</t>
  </si>
  <si>
    <t>2125303050@undac.edu.pe</t>
  </si>
  <si>
    <t>natalysrojasc@gmail.com</t>
  </si>
  <si>
    <t>SANTOS ACCILIO, Rosmel</t>
  </si>
  <si>
    <t>43494070</t>
  </si>
  <si>
    <t>2145303020</t>
  </si>
  <si>
    <t>2145303020@undac.edu.pe</t>
  </si>
  <si>
    <t>rosmelsantos30@gmail.com</t>
  </si>
  <si>
    <t>SOTO  GONZALES, Ney Erik</t>
  </si>
  <si>
    <t>75814600</t>
  </si>
  <si>
    <t>2115303075</t>
  </si>
  <si>
    <t>2115303075@undac.edu.pe</t>
  </si>
  <si>
    <t>eriksotogonzales@gmail.com</t>
  </si>
  <si>
    <t>VALENTIN MALLQUI, Justiniano Jeanpol</t>
  </si>
  <si>
    <t>74358891</t>
  </si>
  <si>
    <t>2125303014</t>
  </si>
  <si>
    <t>2125303014@undac.edu.pe</t>
  </si>
  <si>
    <t>yampolvalentin@gmail.com</t>
  </si>
  <si>
    <t>VALLEJOS BONIFACIO, Dayanna Flor</t>
  </si>
  <si>
    <t>60009917</t>
  </si>
  <si>
    <t>2145303094</t>
  </si>
  <si>
    <t>2145303094@undac.edu.pe</t>
  </si>
  <si>
    <t>dayannavallejos851@gmail.com</t>
  </si>
  <si>
    <t>AGUIRRE CAICO, JHOSHS FRANCO</t>
  </si>
  <si>
    <t>73383449</t>
  </si>
  <si>
    <t>2525803012</t>
  </si>
  <si>
    <t>jaguirrec@undac.edu.pe</t>
  </si>
  <si>
    <t>jhoshaguirre908@gmail.com</t>
  </si>
  <si>
    <t>Agronomía - La Merced</t>
  </si>
  <si>
    <t>ALANIA SANTA CRUZ, DANILO ANDY</t>
  </si>
  <si>
    <t>61592668</t>
  </si>
  <si>
    <t>2505803024</t>
  </si>
  <si>
    <t>dalanias@undac.edu.pe</t>
  </si>
  <si>
    <t>Alaniasantacruzdanilo@gmail.com</t>
  </si>
  <si>
    <t>ALFARO MEZA, NASHELY YASSADY</t>
  </si>
  <si>
    <t>61464307</t>
  </si>
  <si>
    <t>2545803181</t>
  </si>
  <si>
    <t>nalfarom@undac.edu.pe</t>
  </si>
  <si>
    <t>mezanashely4@gmail.com</t>
  </si>
  <si>
    <t>APAZA GONZALES , CRISTOPHER LUIDVAN</t>
  </si>
  <si>
    <t>61111701</t>
  </si>
  <si>
    <t>2545803270</t>
  </si>
  <si>
    <t>capazag@undac.edu.pe</t>
  </si>
  <si>
    <t>luidavanapaza@gmail.com</t>
  </si>
  <si>
    <t>ARCOS OTRERA, Elias</t>
  </si>
  <si>
    <t>62027534</t>
  </si>
  <si>
    <t>1605803061</t>
  </si>
  <si>
    <t>earcoso@undac.edu.pe</t>
  </si>
  <si>
    <t>AYALA PUENTE, RONALDIÑO SOCRATES</t>
  </si>
  <si>
    <t>60262004</t>
  </si>
  <si>
    <t>2505803070</t>
  </si>
  <si>
    <t>rayalap@undac.edu.pe</t>
  </si>
  <si>
    <t>ronalpuente62@gmail.com</t>
  </si>
  <si>
    <t>bravo espinoza, mirian maria</t>
  </si>
  <si>
    <t>45740075</t>
  </si>
  <si>
    <t>2525803030</t>
  </si>
  <si>
    <t>mbravoe@undac.edu.pe</t>
  </si>
  <si>
    <t>jesusangelqj@gmail.com</t>
  </si>
  <si>
    <t>CAHUANA VERA, LEVI DANIEL</t>
  </si>
  <si>
    <t>61615293</t>
  </si>
  <si>
    <t>2545803056</t>
  </si>
  <si>
    <t>lcahuanav@undac.edu.pe</t>
  </si>
  <si>
    <t>CARDENAS ROMERO, GEORGE BRADY</t>
  </si>
  <si>
    <t>60547385</t>
  </si>
  <si>
    <t>2505803042</t>
  </si>
  <si>
    <t>gcardenasr@undac.edu.pe</t>
  </si>
  <si>
    <t>cardenasromero86@gmail.com</t>
  </si>
  <si>
    <t>CHAVEZ ESCOBAR, LIN HILTON</t>
  </si>
  <si>
    <t>78147305</t>
  </si>
  <si>
    <t>2545803118</t>
  </si>
  <si>
    <t>lchaveze@undac.edu.pe</t>
  </si>
  <si>
    <t>kigallakun@gmail.com</t>
  </si>
  <si>
    <t>CRUZ ARGOMEDO, ANA BILDAD</t>
  </si>
  <si>
    <t>60203644</t>
  </si>
  <si>
    <t>2545803010</t>
  </si>
  <si>
    <t>acruza@undac.edu.pe</t>
  </si>
  <si>
    <t>60203644anacruz@gmail.com</t>
  </si>
  <si>
    <t>DE LA CRUZ  MANYARI, LASZLO ADRIANO</t>
  </si>
  <si>
    <t>60879039</t>
  </si>
  <si>
    <t>2545803038</t>
  </si>
  <si>
    <t>ladelacruzm@undac.edu.pe</t>
  </si>
  <si>
    <t>DE LA CRUZ MANYARI, Leonardo Danilo</t>
  </si>
  <si>
    <t>76055239</t>
  </si>
  <si>
    <t>2205803106</t>
  </si>
  <si>
    <t>ldelacruzma@undac.edu.pe</t>
  </si>
  <si>
    <t>delacruzdanilo036@gmail.com</t>
  </si>
  <si>
    <t>GANZ ZUMAETA, BRYAN STALIN</t>
  </si>
  <si>
    <t>77080762</t>
  </si>
  <si>
    <t>2545803243</t>
  </si>
  <si>
    <t>bganzz@undac.edu.pe</t>
  </si>
  <si>
    <t>GARCIA  CARDENAS, IVAN ALAN</t>
  </si>
  <si>
    <t>61111759</t>
  </si>
  <si>
    <t>2545803083</t>
  </si>
  <si>
    <t>igarciac@undac.edu.pe</t>
  </si>
  <si>
    <t>ivangarciacardenas07@gmail.com</t>
  </si>
  <si>
    <t>GOMEZ SANTIAGO, BRITNEY JESUS</t>
  </si>
  <si>
    <t>61111777</t>
  </si>
  <si>
    <t>2505803089</t>
  </si>
  <si>
    <t>bgomezs@undac.edu.pe</t>
  </si>
  <si>
    <t>gomezbritney145@gmail.com</t>
  </si>
  <si>
    <t>GUTIERREZ CUYA, NADINNE BERENISZE</t>
  </si>
  <si>
    <t>61302202</t>
  </si>
  <si>
    <t>2545803216</t>
  </si>
  <si>
    <t>ngutierrezc@undac.edu.pe</t>
  </si>
  <si>
    <t>gutierrezcuyaberenisze@gmail.com</t>
  </si>
  <si>
    <t>HUAMAN ALANYA, ALEX ROY</t>
  </si>
  <si>
    <t>60336498</t>
  </si>
  <si>
    <t>2545803065</t>
  </si>
  <si>
    <t>arhuamana@undac.edu.pe</t>
  </si>
  <si>
    <t>alexroyhuaman@gmail.com</t>
  </si>
  <si>
    <t>HUAMAN ALANYA, ROBINSON CRISTIAN</t>
  </si>
  <si>
    <t>48287088</t>
  </si>
  <si>
    <t>2545803234</t>
  </si>
  <si>
    <t>rhuamana@undac.edu.pe</t>
  </si>
  <si>
    <t>cristianhuamanalanya@gmail.com</t>
  </si>
  <si>
    <t>HUAMAN TELLO, EDILSON</t>
  </si>
  <si>
    <t>75517472</t>
  </si>
  <si>
    <t>2545803047</t>
  </si>
  <si>
    <t>ehuamant@undac.edu.pe</t>
  </si>
  <si>
    <t>edilsonhuamantello26@gmail.com</t>
  </si>
  <si>
    <t>huincho chocce, fabio josue</t>
  </si>
  <si>
    <t>60001449</t>
  </si>
  <si>
    <t>2525803059</t>
  </si>
  <si>
    <t>fhuinchoch@undac.edu.pe</t>
  </si>
  <si>
    <t>fabiojosuehuinchochocce@gmail.com</t>
  </si>
  <si>
    <t>JULIAN  CAMASCCA, JHUDIT VANESSA</t>
  </si>
  <si>
    <t>60188047</t>
  </si>
  <si>
    <t>2545803145</t>
  </si>
  <si>
    <t>jjulianc@undac.edu.pe</t>
  </si>
  <si>
    <t>judithvanessajuliancamascca@gmail.com</t>
  </si>
  <si>
    <t>KOCCHIU BURGA, ANA OLENKA</t>
  </si>
  <si>
    <t>75572449</t>
  </si>
  <si>
    <t>2505806017</t>
  </si>
  <si>
    <t>akocchiub@undac.edu.pe</t>
  </si>
  <si>
    <t>olekocc96@gmail.com</t>
  </si>
  <si>
    <t>LINO LAURENCIO, FRANCO ALEXIS</t>
  </si>
  <si>
    <t>60859948</t>
  </si>
  <si>
    <t>2505803033</t>
  </si>
  <si>
    <t>flinol@undac.edu.pe</t>
  </si>
  <si>
    <t>linollaurenciofrancoalexis@gmail.com</t>
  </si>
  <si>
    <t>MAPELLI ATIS, FRANCESCA CAROLINA</t>
  </si>
  <si>
    <t>61302175</t>
  </si>
  <si>
    <t>2505803015</t>
  </si>
  <si>
    <t>fmapellia@undac.edu.pe</t>
  </si>
  <si>
    <t>francescacarolina12@gmail.com</t>
  </si>
  <si>
    <t>MINAYA ÑAVEZ, ESAU EMIL</t>
  </si>
  <si>
    <t>61297821</t>
  </si>
  <si>
    <t>2545803225</t>
  </si>
  <si>
    <t>eminayan@undac.edu.pe</t>
  </si>
  <si>
    <t>esauminaya9@gmail.com</t>
  </si>
  <si>
    <t>ORIHUELA GALINDO, JUAN JESUS</t>
  </si>
  <si>
    <t>61111626</t>
  </si>
  <si>
    <t>2545803252</t>
  </si>
  <si>
    <t>jorihuelag@undac.edu.pe</t>
  </si>
  <si>
    <t>ORTEGA CALIXTO, ANGEL FABRICIO</t>
  </si>
  <si>
    <t>63121711</t>
  </si>
  <si>
    <t>2505803060</t>
  </si>
  <si>
    <t>aortegac@undac.edu.pe</t>
  </si>
  <si>
    <t>ANGELFABRICIOORTEGA@GMAIL.COM</t>
  </si>
  <si>
    <t>PAMPAS  VASQUEZ, Alex Diego</t>
  </si>
  <si>
    <t>74627317</t>
  </si>
  <si>
    <t>2225803041</t>
  </si>
  <si>
    <t>apampasv@undac.edu.pe</t>
  </si>
  <si>
    <t>pampasvasquezalex@gmail.com</t>
  </si>
  <si>
    <t>PEÑA VENTO, SAYUMI BETSABET</t>
  </si>
  <si>
    <t>61297845</t>
  </si>
  <si>
    <t>2545803136</t>
  </si>
  <si>
    <t>spenav@undac.edu.pe</t>
  </si>
  <si>
    <t>Rosaveramendi321@gmail.com</t>
  </si>
  <si>
    <t>QUEZADA EGOAVIL, CESARANDRE JOEL</t>
  </si>
  <si>
    <t>61302006</t>
  </si>
  <si>
    <t>2545803261</t>
  </si>
  <si>
    <t>cquezadae@undac.edu.pe</t>
  </si>
  <si>
    <t>cesarandrequezada@gmail.com</t>
  </si>
  <si>
    <t>QUINTO GONZALES, TONY DENIS</t>
  </si>
  <si>
    <t>62287795</t>
  </si>
  <si>
    <t>2525803021</t>
  </si>
  <si>
    <t>tquintog@undac.edu.pe</t>
  </si>
  <si>
    <t>tonydenis476@gmail.com</t>
  </si>
  <si>
    <t>RAMOS ESPINOZA, YERLY LUDVEN</t>
  </si>
  <si>
    <t>76093536</t>
  </si>
  <si>
    <t>2545803074</t>
  </si>
  <si>
    <t>yramose@undac.edu.pe</t>
  </si>
  <si>
    <t>ramoslud224@gmail.com</t>
  </si>
  <si>
    <t>ROCHA ARANDA, MARIA KASSANDRA</t>
  </si>
  <si>
    <t>60495516</t>
  </si>
  <si>
    <t>2595803027</t>
  </si>
  <si>
    <t>mrochaa@undac.edu.pe</t>
  </si>
  <si>
    <t>kassadra023@gmail.com</t>
  </si>
  <si>
    <t>ROCHA ROMERO, ERICK EDINSON</t>
  </si>
  <si>
    <t>60083958</t>
  </si>
  <si>
    <t>2595803018</t>
  </si>
  <si>
    <t>erochar@undac.edu.pe</t>
  </si>
  <si>
    <t>rocharomeroedinson@hotmail.com</t>
  </si>
  <si>
    <t>RONDAN CARBAJAL, HIGKLER BRYAN</t>
  </si>
  <si>
    <t>75551391</t>
  </si>
  <si>
    <t>2525803086</t>
  </si>
  <si>
    <t>hrondanc@undac.edu.pe</t>
  </si>
  <si>
    <t>carbajalruiz79@gmail.com</t>
  </si>
  <si>
    <t>SALOME CORDOVA, IYARI AZUL</t>
  </si>
  <si>
    <t>60974079</t>
  </si>
  <si>
    <t>2545803207</t>
  </si>
  <si>
    <t>isalomec@undac.edu.pe</t>
  </si>
  <si>
    <t>iyarisalome3@gmail.com</t>
  </si>
  <si>
    <t>SILVA RONCAL, CRISTIAN ANTHONY</t>
  </si>
  <si>
    <t>60903193</t>
  </si>
  <si>
    <t>2545803109</t>
  </si>
  <si>
    <t>csilvar@undac.edu.pe</t>
  </si>
  <si>
    <t>cristian2006silva123@gmail.com</t>
  </si>
  <si>
    <t>SOTOMAYOR CASTAÑEDA, VARINNIA LUISA</t>
  </si>
  <si>
    <t>61207255</t>
  </si>
  <si>
    <t>2505803051</t>
  </si>
  <si>
    <t>vsotomayorc@undac.edu.pe</t>
  </si>
  <si>
    <t>Vsotomayorc2023@gmail.com</t>
  </si>
  <si>
    <t>SOTO PACHIRI, KARIN ZARAI</t>
  </si>
  <si>
    <t>61111690</t>
  </si>
  <si>
    <t>2545803163</t>
  </si>
  <si>
    <t>ksotop@undac.edu.pe</t>
  </si>
  <si>
    <t>TARAZONA ABAD, ALEXIS ANDRE</t>
  </si>
  <si>
    <t>61302156</t>
  </si>
  <si>
    <t>2595803036</t>
  </si>
  <si>
    <t>atarazonaa@undac.edu.pe</t>
  </si>
  <si>
    <t>alexistarazona179867@gmail.com</t>
  </si>
  <si>
    <t>TARAZONA ABAD, ANDRE ALEXIS</t>
  </si>
  <si>
    <t>61302155</t>
  </si>
  <si>
    <t>2545803092</t>
  </si>
  <si>
    <t>aatarazonaa@undac.edu.pe</t>
  </si>
  <si>
    <t>tarazonaabadandre@gmail.com</t>
  </si>
  <si>
    <t>VASQUEZ SANCHEZ, VICTOR RAUL</t>
  </si>
  <si>
    <t>61134176</t>
  </si>
  <si>
    <t>2505802018</t>
  </si>
  <si>
    <t>vvasquezs@undac.edu.pe</t>
  </si>
  <si>
    <t>victorrasava@gnail.com</t>
  </si>
  <si>
    <t>VILLANTOY VILLANUEVA, JAVIER ALONSO</t>
  </si>
  <si>
    <t>60974234</t>
  </si>
  <si>
    <t>2595803045</t>
  </si>
  <si>
    <t>jvillantoyv@undac.edu.pe</t>
  </si>
  <si>
    <t>xaviervillantoy300507@gmail.com</t>
  </si>
  <si>
    <t>VILLANUEVA ALHUAY, ERICSON JHONSU</t>
  </si>
  <si>
    <t>60974183</t>
  </si>
  <si>
    <t>2545803154</t>
  </si>
  <si>
    <t>evillanuevaa@undac.edu.pe</t>
  </si>
  <si>
    <t>VIVANCO ARENAS, Bryan Maycol</t>
  </si>
  <si>
    <t>48490566</t>
  </si>
  <si>
    <t>1525803039</t>
  </si>
  <si>
    <t>bvivancoa@undac.edu.pe</t>
  </si>
  <si>
    <t>kzzu961@outlook.com</t>
  </si>
  <si>
    <t>YANAHUAMAN TUEROS, NAJHELY SELENE</t>
  </si>
  <si>
    <t>60295054</t>
  </si>
  <si>
    <t>2505802027</t>
  </si>
  <si>
    <t>nyanahuamant@undac.edu.pe</t>
  </si>
  <si>
    <t>Najheliperene@guimail.com</t>
  </si>
  <si>
    <t>YUCRA SANTOS, RICARDO JHOEL</t>
  </si>
  <si>
    <t>78152318</t>
  </si>
  <si>
    <t>2545803127</t>
  </si>
  <si>
    <t>ryucras@undac.edu.pe</t>
  </si>
  <si>
    <t>ricardojhoel53@gmail.com</t>
  </si>
  <si>
    <t>ZERPA PAQUIYAURI, LIZBETH</t>
  </si>
  <si>
    <t>61116327</t>
  </si>
  <si>
    <t>2545803280</t>
  </si>
  <si>
    <t>lzerpap@undac.edu.pe</t>
  </si>
  <si>
    <t>ZerpapaquiyauriLizbeth@gmail.com</t>
  </si>
  <si>
    <t>ARANDA BRAVO, Alexis Richard</t>
  </si>
  <si>
    <t>74576510</t>
  </si>
  <si>
    <t>2405303089</t>
  </si>
  <si>
    <t>aarandab@undac.edu.pe</t>
  </si>
  <si>
    <t>arandabravoalexis@gmail.com</t>
  </si>
  <si>
    <t>ARTICA CHAVEZ, Samuel</t>
  </si>
  <si>
    <t>60001410</t>
  </si>
  <si>
    <t>2495803060</t>
  </si>
  <si>
    <t>sarticac@undac.edu.pe</t>
  </si>
  <si>
    <t>samuelartica29@gmail.com</t>
  </si>
  <si>
    <t>BALTAZAR PEÑA, Dan Antonio</t>
  </si>
  <si>
    <t>75688404</t>
  </si>
  <si>
    <t>2425303077</t>
  </si>
  <si>
    <t>dbaltazarp@undac.edu.pe</t>
  </si>
  <si>
    <t>dan572680@gmail.com</t>
  </si>
  <si>
    <t>BAUTISTA MACHARI, Sheyla Antonia</t>
  </si>
  <si>
    <t>75187103</t>
  </si>
  <si>
    <t>2445803170</t>
  </si>
  <si>
    <t>sbautistam@undac.edu.pe</t>
  </si>
  <si>
    <t>bautistamacharisheyla@gmail.com</t>
  </si>
  <si>
    <t>CALIXTO ALLCCA, Estrella Jessica</t>
  </si>
  <si>
    <t>75217832</t>
  </si>
  <si>
    <t>2445803044</t>
  </si>
  <si>
    <t>ecalixtoa@undac.edu.pe</t>
  </si>
  <si>
    <t>estrellacalixtoallcca58@gmail.com</t>
  </si>
  <si>
    <t>CALIXTO ALLCCA, Yerlin Yordan</t>
  </si>
  <si>
    <t>74924676</t>
  </si>
  <si>
    <t>2445803035</t>
  </si>
  <si>
    <t>ycalixtoa@undac.edu.pe</t>
  </si>
  <si>
    <t>yordan22mayo@gmail.com</t>
  </si>
  <si>
    <t>CANCHAS MENDOZA, Franklin Daniel</t>
  </si>
  <si>
    <t>71616446</t>
  </si>
  <si>
    <t>2425303040</t>
  </si>
  <si>
    <t>fcanchasm@undac.edu.pe</t>
  </si>
  <si>
    <t>franklincanchas@gmail.com</t>
  </si>
  <si>
    <t>CANCHO YUPANQUI, Thalia</t>
  </si>
  <si>
    <t>60325309</t>
  </si>
  <si>
    <t>2425303086</t>
  </si>
  <si>
    <t>tcanchoy@undac.edu.pe</t>
  </si>
  <si>
    <t>Thaliacancho54@gmail.com</t>
  </si>
  <si>
    <t>CUETO BENDEZU, Elias Samuel</t>
  </si>
  <si>
    <t>60438629</t>
  </si>
  <si>
    <t>2405303015</t>
  </si>
  <si>
    <t>ecuetob@undac.edu.pe</t>
  </si>
  <si>
    <t>eliascuetobendezu@gmail.com</t>
  </si>
  <si>
    <t>GALINDO BALSA, FABRICIO CLEMENTE</t>
  </si>
  <si>
    <t>74584554</t>
  </si>
  <si>
    <t>2305803109</t>
  </si>
  <si>
    <t>fgalindob@undac.edu.pe</t>
  </si>
  <si>
    <t>fg3013810@gmail.com</t>
  </si>
  <si>
    <t>GOMEZ SOLORZANO, Jeampierre Antonio</t>
  </si>
  <si>
    <t>60911002</t>
  </si>
  <si>
    <t>2445803071</t>
  </si>
  <si>
    <t>jagomezs@undac.edu.pe</t>
  </si>
  <si>
    <t>gomezsolorzanojeampier@gmail.com</t>
  </si>
  <si>
    <t>HOYOS VIVANCO, Mayuri Helen</t>
  </si>
  <si>
    <t>60231187</t>
  </si>
  <si>
    <t>2405303060</t>
  </si>
  <si>
    <t>mhoyosv@undac.edu.pe</t>
  </si>
  <si>
    <t>mariluzvivanco1020@gmail.com</t>
  </si>
  <si>
    <t>HUAMAN ALANYA, Vilma</t>
  </si>
  <si>
    <t>72538757</t>
  </si>
  <si>
    <t>2445803124</t>
  </si>
  <si>
    <t>vhuamana@undac.edu.pe</t>
  </si>
  <si>
    <t>huamanrodriguez1921@gmail.com</t>
  </si>
  <si>
    <t>HUAMAN ESCOBAR, Ronald Brayan</t>
  </si>
  <si>
    <t>76675150</t>
  </si>
  <si>
    <t>2445803115</t>
  </si>
  <si>
    <t>rhuamane@undac.edu.pe</t>
  </si>
  <si>
    <t>brayanhuaman0912@gmail.com</t>
  </si>
  <si>
    <t>HUANUCO POVES, Berenis</t>
  </si>
  <si>
    <t>46023951</t>
  </si>
  <si>
    <t>2445803250</t>
  </si>
  <si>
    <t>bhuanucop@undac.edu.pe</t>
  </si>
  <si>
    <t>huanucopovesberenis@gmail.com</t>
  </si>
  <si>
    <t>HUARCAYA BALTAZAR, Gean Freddy</t>
  </si>
  <si>
    <t>60878935</t>
  </si>
  <si>
    <t>2445803017</t>
  </si>
  <si>
    <t>ghuarcayab@undac.edu.pe</t>
  </si>
  <si>
    <t>medahuarcayab@gmail.com</t>
  </si>
  <si>
    <t>INOCENTE HUAROC, Jackelyn Alanis</t>
  </si>
  <si>
    <t>63372603</t>
  </si>
  <si>
    <t>2495803033</t>
  </si>
  <si>
    <t>jinocenteh@undac.edu.pe</t>
  </si>
  <si>
    <t>inocentejackelyn@gmail.com</t>
  </si>
  <si>
    <t>LOPEZ ALBENGRIN, Maria Gabriela</t>
  </si>
  <si>
    <t>73134467</t>
  </si>
  <si>
    <t>2345807065</t>
  </si>
  <si>
    <t>mlopeza@undac.edu.pe</t>
  </si>
  <si>
    <t>mariagabrielopez51@gmail.com</t>
  </si>
  <si>
    <t>LUCEN VASQUEZ, Rafael Antonio</t>
  </si>
  <si>
    <t>74584525</t>
  </si>
  <si>
    <t>2445803198</t>
  </si>
  <si>
    <t>alucenv@undac.edu.pe</t>
  </si>
  <si>
    <t>rafaellucen7@gmail.com</t>
  </si>
  <si>
    <t>LUDEÑA RAYMUNDO, Yina</t>
  </si>
  <si>
    <t>60102855</t>
  </si>
  <si>
    <t>2445803090</t>
  </si>
  <si>
    <t>yludenar@undac.edu.pe</t>
  </si>
  <si>
    <t>ludenaraymundo@gmail.com</t>
  </si>
  <si>
    <t>MARTINEZ BALLARTA, GIANMARCO GROVER</t>
  </si>
  <si>
    <t>72611878</t>
  </si>
  <si>
    <t>2305803056</t>
  </si>
  <si>
    <t>gmartinezb@undac.edu.pe</t>
  </si>
  <si>
    <t>martinezballarta9@gmail.com</t>
  </si>
  <si>
    <t>MEZA GUERREROS, Piero Jasson</t>
  </si>
  <si>
    <t>72967492</t>
  </si>
  <si>
    <t>2445803204</t>
  </si>
  <si>
    <t>pmezag@undac.edu.pe</t>
  </si>
  <si>
    <t>piero.meza.g@tecsup.edu.pe</t>
  </si>
  <si>
    <t>MEZA PEREZ, Hugo Hector</t>
  </si>
  <si>
    <t>20595791</t>
  </si>
  <si>
    <t>2445803080</t>
  </si>
  <si>
    <t>hmezap@undac.edu.pe</t>
  </si>
  <si>
    <t>agrovetmeza.perez@hotmail.com</t>
  </si>
  <si>
    <t xml:space="preserve">NAVARRO  HUAMAN , Juan David </t>
  </si>
  <si>
    <t>76903579</t>
  </si>
  <si>
    <t>2205803204</t>
  </si>
  <si>
    <t>jnavarroh@undac.edu.pe</t>
  </si>
  <si>
    <t>anavarrohu@undac.edu.pe</t>
  </si>
  <si>
    <t>NINANYA YNGA, Kevin Jhordy</t>
  </si>
  <si>
    <t>71949675</t>
  </si>
  <si>
    <t>2445803213</t>
  </si>
  <si>
    <t>kninanyay@undac.edu.pe</t>
  </si>
  <si>
    <t>kevinninanyaynga@gmail.com</t>
  </si>
  <si>
    <t>OSCCO MEDINA, Isid</t>
  </si>
  <si>
    <t>75760552</t>
  </si>
  <si>
    <t>2445803189</t>
  </si>
  <si>
    <t>iosccom@undac.edu.pe</t>
  </si>
  <si>
    <t>isidoscomedina@gmail.com</t>
  </si>
  <si>
    <t>PAREDES LOPEZ, Wendy Llumira</t>
  </si>
  <si>
    <t>73480198</t>
  </si>
  <si>
    <t>2495803024</t>
  </si>
  <si>
    <t>wparedesl@undac.edu.pe</t>
  </si>
  <si>
    <t>wendyparedes210@gmail.com</t>
  </si>
  <si>
    <t>PEÑA INCA, Abigail Betsabe</t>
  </si>
  <si>
    <t>75789824</t>
  </si>
  <si>
    <t>2425303059</t>
  </si>
  <si>
    <t>apenai@undac.edu.pe</t>
  </si>
  <si>
    <t>abi762369@gmail.com</t>
  </si>
  <si>
    <t>QUINCHO GÓMEZ, David Lenin</t>
  </si>
  <si>
    <t>76826298</t>
  </si>
  <si>
    <t>2405303042</t>
  </si>
  <si>
    <t>dquinchog@undac.edu.pe</t>
  </si>
  <si>
    <t>davidquinco9877768@gmail.com</t>
  </si>
  <si>
    <t>ROJAS AGUILAR, Daniela Zonaly</t>
  </si>
  <si>
    <t>73383340</t>
  </si>
  <si>
    <t>2425303030</t>
  </si>
  <si>
    <t>drojasa@undac.edu.pe</t>
  </si>
  <si>
    <t>zonaliaguilar@gmail.com</t>
  </si>
  <si>
    <t>SANTOS ROJAS, Gaby Anny</t>
  </si>
  <si>
    <t>72611810</t>
  </si>
  <si>
    <t>2445803106</t>
  </si>
  <si>
    <t>asantosr@undac.edu.pe</t>
  </si>
  <si>
    <t>santosrojasgaby@gmail.com</t>
  </si>
  <si>
    <t>VIVANCO MORALES, Jose Alberto</t>
  </si>
  <si>
    <t>72611811</t>
  </si>
  <si>
    <t>2425303068</t>
  </si>
  <si>
    <t>avivancom@undac.edu.pe</t>
  </si>
  <si>
    <t>albertovivanco04@gmail.com</t>
  </si>
  <si>
    <t>YUPANQUI PARIONA, Ruben Ilisur</t>
  </si>
  <si>
    <t>61111573</t>
  </si>
  <si>
    <t>2445803062</t>
  </si>
  <si>
    <t>ryupanquip@undac.edu.pe</t>
  </si>
  <si>
    <t>rbnyupanqui@gmail.com</t>
  </si>
  <si>
    <t>ZAMBRANO ARAUJO, Aaron Isaias</t>
  </si>
  <si>
    <t>75795722</t>
  </si>
  <si>
    <t>2445803053</t>
  </si>
  <si>
    <t>azambranoa@undac.edu.pe</t>
  </si>
  <si>
    <t>zambranoaraujoaron429@gmail.com</t>
  </si>
  <si>
    <t>AGUIRRE ROJAS, Luis Fernando</t>
  </si>
  <si>
    <t>46522130</t>
  </si>
  <si>
    <t>0725803097</t>
  </si>
  <si>
    <t>laguirrer@undac.edu.pe</t>
  </si>
  <si>
    <t>0725803097@undac.edu.pe</t>
  </si>
  <si>
    <t>ALAMO SIMEON, Nayle Livia</t>
  </si>
  <si>
    <t>61382868</t>
  </si>
  <si>
    <t>2325803044</t>
  </si>
  <si>
    <t>nalamos@undac.edu.pe</t>
  </si>
  <si>
    <t>alamosimeonnaylelivia@gmail.com</t>
  </si>
  <si>
    <t>ALVITES TRUJILLO, PRISCILA JIMENA</t>
  </si>
  <si>
    <t>60573925</t>
  </si>
  <si>
    <t>2305803010</t>
  </si>
  <si>
    <t>palvitest@undac.edu.pe</t>
  </si>
  <si>
    <t>alvitestrujillo@gmail.com</t>
  </si>
  <si>
    <t>APARCO CAJACURI, Ruth Alejandra</t>
  </si>
  <si>
    <t>73361084</t>
  </si>
  <si>
    <t>2345804085</t>
  </si>
  <si>
    <t>raparcoc@undac.edu.pe</t>
  </si>
  <si>
    <t>ruthaparcocajacuri4@gmail.com</t>
  </si>
  <si>
    <t>APONTE QUISPE, Royer Jet Ly</t>
  </si>
  <si>
    <t>60083889</t>
  </si>
  <si>
    <t>2325803053</t>
  </si>
  <si>
    <t>raponteq@undac.edu.pe</t>
  </si>
  <si>
    <t>rogerapontequispe@gmail.com</t>
  </si>
  <si>
    <t>AQUINO QUINCHO, Darlene Nancy</t>
  </si>
  <si>
    <t>76000700</t>
  </si>
  <si>
    <t>2345804183</t>
  </si>
  <si>
    <t>daquinoq@undac.edu.pe</t>
  </si>
  <si>
    <t>aquinoquinchod@gmail.com</t>
  </si>
  <si>
    <t>ARIAS VALERIO, JHUNIOR FELIX</t>
  </si>
  <si>
    <t>76427366</t>
  </si>
  <si>
    <t>2305807033</t>
  </si>
  <si>
    <t>jariasv@undac.edu.pe</t>
  </si>
  <si>
    <t>jhuniorvalerio8@gmail.com</t>
  </si>
  <si>
    <t>ARIAS VICUÑA, Deysi</t>
  </si>
  <si>
    <t>72556310</t>
  </si>
  <si>
    <t>2345804067</t>
  </si>
  <si>
    <t>dariasv@undac.edu.pe</t>
  </si>
  <si>
    <t>ariasvicunad@gmail.com</t>
  </si>
  <si>
    <t>BALDEON JUSTANO, Leydi Maritza</t>
  </si>
  <si>
    <t>70317972</t>
  </si>
  <si>
    <t>2345804049</t>
  </si>
  <si>
    <t>lbaldeonj@undac.edu.pe</t>
  </si>
  <si>
    <t>leydibj6@gmail.com</t>
  </si>
  <si>
    <t>BALTAZAR ORDOÑEZ, Alfonso Cesario</t>
  </si>
  <si>
    <t>80014929</t>
  </si>
  <si>
    <t>2345804218</t>
  </si>
  <si>
    <t>abaltazaro@undac.edu.pe</t>
  </si>
  <si>
    <t>alfonsocbo43@gmail.com</t>
  </si>
  <si>
    <t>BALTAZAR ORE, Elio Abilio</t>
  </si>
  <si>
    <t>72246937</t>
  </si>
  <si>
    <t>2245803030</t>
  </si>
  <si>
    <t>ebaltazaro@undac.edu.pe</t>
  </si>
  <si>
    <t>elioabiliobaltazarore@gmail.com</t>
  </si>
  <si>
    <t>BALTAZAR PEÑA, TIRZA GIANINA</t>
  </si>
  <si>
    <t>76383642</t>
  </si>
  <si>
    <t>2305803047</t>
  </si>
  <si>
    <t>tbaltazarp@undac.edu.pe</t>
  </si>
  <si>
    <t>tirzabaltazar1410@gmail.com</t>
  </si>
  <si>
    <t>BALVIN BOCANEGRA, Jackelyn</t>
  </si>
  <si>
    <t>74476875</t>
  </si>
  <si>
    <t>2325803035</t>
  </si>
  <si>
    <t>jbalvinb@undac.edu.pe</t>
  </si>
  <si>
    <t>jackelynbalvinb07@gmail.com</t>
  </si>
  <si>
    <t>BENITO MENDEZ, Sherly Keiko</t>
  </si>
  <si>
    <t>74457693</t>
  </si>
  <si>
    <t>2115803134</t>
  </si>
  <si>
    <t>2115803134@undac.edu.pe</t>
  </si>
  <si>
    <t>sherlybenito9pa@gmail.com</t>
  </si>
  <si>
    <t>BONIFACIO VILCHEZ, Rivaldo Ramiro</t>
  </si>
  <si>
    <t>74054558</t>
  </si>
  <si>
    <t>2205803133</t>
  </si>
  <si>
    <t>rbonifaciov@undac.edu.pe</t>
  </si>
  <si>
    <t>rivaldobonifacio6@gmail.com</t>
  </si>
  <si>
    <t>COCHACHI ANTONIO, Anderson Jaime</t>
  </si>
  <si>
    <t>75521100</t>
  </si>
  <si>
    <t>2345804147</t>
  </si>
  <si>
    <t>acochachian@undac.edu.pe</t>
  </si>
  <si>
    <t>andersoncochachiantonio@gmail.com</t>
  </si>
  <si>
    <t xml:space="preserve">CRUZ QUISPE, Brayan Jesús </t>
  </si>
  <si>
    <t>76097284</t>
  </si>
  <si>
    <t>2205803017</t>
  </si>
  <si>
    <t>bcruzq@undac.edu.pe</t>
  </si>
  <si>
    <t>Jesus93559096@gmail.com</t>
  </si>
  <si>
    <t>DE LA CRUZ QUISPE, NILTON NEHEMIAS</t>
  </si>
  <si>
    <t>77439015</t>
  </si>
  <si>
    <t>2305803092</t>
  </si>
  <si>
    <t>ndelacruzq@undac.edu.pe</t>
  </si>
  <si>
    <t>niltondelac@gmail.com</t>
  </si>
  <si>
    <t>DIAZ NIETO, Daniel Zee Carlos</t>
  </si>
  <si>
    <t>75371084</t>
  </si>
  <si>
    <t>2345804138</t>
  </si>
  <si>
    <t>ddiazn@undac.edu.pe</t>
  </si>
  <si>
    <t>zeecarlosdiaznieto@gmail.com</t>
  </si>
  <si>
    <t>GARAY CASAVERDE, Roy Brayan</t>
  </si>
  <si>
    <t>72582071</t>
  </si>
  <si>
    <t>2325803080</t>
  </si>
  <si>
    <t>rgarayca@undac.edu.pe</t>
  </si>
  <si>
    <t>garaycasaverderoy@gmail.com</t>
  </si>
  <si>
    <t>GEÑUA ABREGU, Jeffry Samir</t>
  </si>
  <si>
    <t>75966257</t>
  </si>
  <si>
    <t>2345804165</t>
  </si>
  <si>
    <t>jgenuaa@undac.edu.pe</t>
  </si>
  <si>
    <t>jeffrygenua2001@gmail.com</t>
  </si>
  <si>
    <t>GUERRA GIRALDEZ, BRANDON DENNIS</t>
  </si>
  <si>
    <t>61302019</t>
  </si>
  <si>
    <t>2305803083</t>
  </si>
  <si>
    <t>bguerrag@undac.edu.pe</t>
  </si>
  <si>
    <t>guerragiraldez@gmail.com</t>
  </si>
  <si>
    <t>GUIZADO LOPEZ, KEVIN JESUS</t>
  </si>
  <si>
    <t>71152338</t>
  </si>
  <si>
    <t>2305803038</t>
  </si>
  <si>
    <t>kguizadolo@undac.edu.pe</t>
  </si>
  <si>
    <t>kevinjesusgl23@gmail.com</t>
  </si>
  <si>
    <t>HUARIPATA CABEZAS, MARIELA SALOME</t>
  </si>
  <si>
    <t>73197003</t>
  </si>
  <si>
    <t>2305803029</t>
  </si>
  <si>
    <t>mhuaripatac@undac.edu.pe</t>
  </si>
  <si>
    <t>salomehuaripata@gmail.com</t>
  </si>
  <si>
    <t>INCISO HUAROC, Angela Elizabeth</t>
  </si>
  <si>
    <t>75781404</t>
  </si>
  <si>
    <t>2005803030</t>
  </si>
  <si>
    <t>2005803030@undac.edu.pe</t>
  </si>
  <si>
    <t>angelainciso15@gmail.com</t>
  </si>
  <si>
    <t>OCHOA GONZALES, LUIS EDUARDO</t>
  </si>
  <si>
    <t>75958537</t>
  </si>
  <si>
    <t>2305803074</t>
  </si>
  <si>
    <t>lochoag@undac.edu.pe</t>
  </si>
  <si>
    <t>ochoagonzalesl32@gmail.com</t>
  </si>
  <si>
    <t>QUILLATUPA ZUCCHETTI, Patrick Salvatoree</t>
  </si>
  <si>
    <t>78010228</t>
  </si>
  <si>
    <t>2345804209</t>
  </si>
  <si>
    <t>pquillatupaz@undac.edu.pe</t>
  </si>
  <si>
    <t>patricksalvatoree809@gmail.com</t>
  </si>
  <si>
    <t>QUINCHO TENORIO, Menyi Sharly</t>
  </si>
  <si>
    <t>75996278</t>
  </si>
  <si>
    <t>2345804174</t>
  </si>
  <si>
    <t>mquinchot@undac.edu.pe</t>
  </si>
  <si>
    <t>quinchotenoriomenyisharly@gmail.com</t>
  </si>
  <si>
    <t>QUISPE VILA, Nelson</t>
  </si>
  <si>
    <t>74532622</t>
  </si>
  <si>
    <t>2325803071</t>
  </si>
  <si>
    <t>nquispev@undac.edu.pe</t>
  </si>
  <si>
    <t>nelsonquispevila10@gmail.com</t>
  </si>
  <si>
    <t>RIVAS AGUILAR, Joel Ivan</t>
  </si>
  <si>
    <t>70333555</t>
  </si>
  <si>
    <t>1865801019</t>
  </si>
  <si>
    <t>jrivasa@undac.edu.pe</t>
  </si>
  <si>
    <t>jrivasaguilar2016@hotmail.com</t>
  </si>
  <si>
    <t xml:space="preserve">ROJAS HUACCACHI , Juan Nicolás </t>
  </si>
  <si>
    <t>72535465</t>
  </si>
  <si>
    <t>2115803170</t>
  </si>
  <si>
    <t>2115803170@undac.edu.pe</t>
  </si>
  <si>
    <t>rojaspariona890@gmail.com</t>
  </si>
  <si>
    <t>SANTIAGO ORIHUELA, Gadiel Ariano</t>
  </si>
  <si>
    <t>73832579</t>
  </si>
  <si>
    <t>2345804094</t>
  </si>
  <si>
    <t>gsantiagoo@undac.edu.pe</t>
  </si>
  <si>
    <t>gadielariano@gmail.com</t>
  </si>
  <si>
    <t>SORIA QUISPE, Leonardo Smith</t>
  </si>
  <si>
    <t>75611907</t>
  </si>
  <si>
    <t>2345804156</t>
  </si>
  <si>
    <t>lsoriaq@undac.edu.pe</t>
  </si>
  <si>
    <t>leonardo75611907@gmail.com</t>
  </si>
  <si>
    <t>VALENCIA ANCHIRAICO, Misael Jose</t>
  </si>
  <si>
    <t>76345334</t>
  </si>
  <si>
    <t>2245803058</t>
  </si>
  <si>
    <t>mvalenciaa@undac.edu.pe</t>
  </si>
  <si>
    <t>miselvalencia81@gmail.com</t>
  </si>
  <si>
    <t>VICUÑA BARRETO, JACK ANTHONY</t>
  </si>
  <si>
    <t>76144303</t>
  </si>
  <si>
    <t>2305807015</t>
  </si>
  <si>
    <t>jvicunab@undac.edu.pe</t>
  </si>
  <si>
    <t>barretojack462@gmail.com</t>
  </si>
  <si>
    <t>VILCHEZ CARO, Isaias Gabriel</t>
  </si>
  <si>
    <t>74576497</t>
  </si>
  <si>
    <t>2345804100</t>
  </si>
  <si>
    <t>ivilchezc@undac.edu.pe</t>
  </si>
  <si>
    <t>isaiasvilchez5@gmail.com</t>
  </si>
  <si>
    <t>VILLALVA PUCLLA, Joab Willian</t>
  </si>
  <si>
    <t>72286182</t>
  </si>
  <si>
    <t>1845807097</t>
  </si>
  <si>
    <t>jvillalvap@undac.edu.pe</t>
  </si>
  <si>
    <t>joabvillalvapuclla@gmail.com</t>
  </si>
  <si>
    <t>VIVANCO  MONTES, Jeffry Marcial</t>
  </si>
  <si>
    <t>75284981</t>
  </si>
  <si>
    <t>2295803065</t>
  </si>
  <si>
    <t>jvivancom@undac.edu.pe</t>
  </si>
  <si>
    <t>vivancomontesjeffy@gmail.com</t>
  </si>
  <si>
    <t>WESTREICHER PRETELL, Jean Carlos</t>
  </si>
  <si>
    <t>60691155</t>
  </si>
  <si>
    <t>2345804011</t>
  </si>
  <si>
    <t>jwestreicherp@undac.edu.pe</t>
  </si>
  <si>
    <t>jeancarloswestreicher@gmail.com</t>
  </si>
  <si>
    <t>WESTREICHER PRETELL, Orlando Juan Carlos</t>
  </si>
  <si>
    <t>60691156</t>
  </si>
  <si>
    <t>2345804020</t>
  </si>
  <si>
    <t>owestreicherp@undac.edu.pe</t>
  </si>
  <si>
    <t>orlandowestreicher4@gmail.com</t>
  </si>
  <si>
    <t xml:space="preserve">ALTAMIRANO  ESPINOZA , Lenin </t>
  </si>
  <si>
    <t>76121023</t>
  </si>
  <si>
    <t>2225803032</t>
  </si>
  <si>
    <t>laltamiranoe@undac.edu.pe</t>
  </si>
  <si>
    <t>Leninaltamirano30@gmail.com</t>
  </si>
  <si>
    <t>ANCALLE UNOCC, Anderson Yefri</t>
  </si>
  <si>
    <t>74899862</t>
  </si>
  <si>
    <t>2295803083</t>
  </si>
  <si>
    <t>aancalleu@undac.edu.pe</t>
  </si>
  <si>
    <t>andersonancalle294@gmail.com</t>
  </si>
  <si>
    <t>AVILES PEREZ, Yordan Bitherson</t>
  </si>
  <si>
    <t>73383969</t>
  </si>
  <si>
    <t>2205803189</t>
  </si>
  <si>
    <t>yavilezp@undac.edu.pe</t>
  </si>
  <si>
    <t>yordan_aviles01@Outlook.com</t>
  </si>
  <si>
    <t>BARRIENTOS  RODAS, Cesar Augusto</t>
  </si>
  <si>
    <t>71472388</t>
  </si>
  <si>
    <t>2295803038</t>
  </si>
  <si>
    <t>cbarrientosr@undac.edu.pe</t>
  </si>
  <si>
    <t>cesar.b_14@icloud.com</t>
  </si>
  <si>
    <t xml:space="preserve">BETETA VALENTIN, Daniel </t>
  </si>
  <si>
    <t>73383430</t>
  </si>
  <si>
    <t>2205803170</t>
  </si>
  <si>
    <t>dbetetav@undac.edu.pe</t>
  </si>
  <si>
    <t>danielbv556@gmail.com</t>
  </si>
  <si>
    <t>BUSTAMANTE  DE LA CRUZ, Dora Mileni</t>
  </si>
  <si>
    <t>76312787</t>
  </si>
  <si>
    <t>2295803010</t>
  </si>
  <si>
    <t>dbustamanted@undac.edu.pe</t>
  </si>
  <si>
    <t>bustamantemileni3@gmail.com</t>
  </si>
  <si>
    <t xml:space="preserve">CHAVEZ OREJON, Jerson Jerry </t>
  </si>
  <si>
    <t>76345378</t>
  </si>
  <si>
    <t>2115803036</t>
  </si>
  <si>
    <t>2115803036@undac.edu.pe</t>
  </si>
  <si>
    <t>jerrychavezorejon@gmail.com</t>
  </si>
  <si>
    <t>CONTRERAS CRUZ , Omar Jhon</t>
  </si>
  <si>
    <t>46949397</t>
  </si>
  <si>
    <t>2025803019</t>
  </si>
  <si>
    <t>2025803019@undac.edu.pe</t>
  </si>
  <si>
    <t>jhonomarcito200990@gmail.com</t>
  </si>
  <si>
    <t>CORDOVA DOLORIER, Pietro Antonio</t>
  </si>
  <si>
    <t>72751626</t>
  </si>
  <si>
    <t>2205803026</t>
  </si>
  <si>
    <t>pcordovad@undac.edu.pe</t>
  </si>
  <si>
    <t>pietro-10@outlook.com</t>
  </si>
  <si>
    <t>DAVILA RONCAL, Keren Jemina</t>
  </si>
  <si>
    <t>75279349</t>
  </si>
  <si>
    <t>2295803056</t>
  </si>
  <si>
    <t>kdavilar@undac.edu.pe</t>
  </si>
  <si>
    <t>kerenjeminadavilaroncal@gmail.com</t>
  </si>
  <si>
    <t>DE LA TORRE COCHACHI, Margareth Roselyn</t>
  </si>
  <si>
    <t>75918117</t>
  </si>
  <si>
    <t>2205803080</t>
  </si>
  <si>
    <t>mdelatorre@undac.edu.pe</t>
  </si>
  <si>
    <t>margrethcochachi@gmail.com</t>
  </si>
  <si>
    <t>FELIX PUMAZUNGO, You Kenner</t>
  </si>
  <si>
    <t>76434726</t>
  </si>
  <si>
    <t>2205803240</t>
  </si>
  <si>
    <t>yfelixp@undac.edu.pe</t>
  </si>
  <si>
    <t>You17felix@gmail.com</t>
  </si>
  <si>
    <t>GIRÁLDEZ VIOLETA, César Brayaan</t>
  </si>
  <si>
    <t>47668849</t>
  </si>
  <si>
    <t>1025803115</t>
  </si>
  <si>
    <t>cgiraldezv@undac.edu.pe</t>
  </si>
  <si>
    <t>acuario_cyn@hotmail.com</t>
  </si>
  <si>
    <t xml:space="preserve">GIRALDO  RODRÍGUEZ , Kevin Brandon </t>
  </si>
  <si>
    <t>71265860</t>
  </si>
  <si>
    <t>2245803011</t>
  </si>
  <si>
    <t>kgiraldor@undac.edu.pe</t>
  </si>
  <si>
    <t>Brandon220gr@outlook.com</t>
  </si>
  <si>
    <t>GUTIÉRREZ ROMAN, Orlando Linder</t>
  </si>
  <si>
    <t>74095617</t>
  </si>
  <si>
    <t>2205803044</t>
  </si>
  <si>
    <t>ogutierrezr@undac.edu.pe</t>
  </si>
  <si>
    <t>gutierrezorlando2003@gamail.com</t>
  </si>
  <si>
    <t>HERHUAY  TORRES, Doris Virginia</t>
  </si>
  <si>
    <t>72285130</t>
  </si>
  <si>
    <t>2205803115</t>
  </si>
  <si>
    <t>dherhuayt@undac.edu.pe</t>
  </si>
  <si>
    <t>doris05ht@gmail.com</t>
  </si>
  <si>
    <t>HUARACA QUISPE, Manuel Paolo</t>
  </si>
  <si>
    <t>75514811</t>
  </si>
  <si>
    <t>2145803082</t>
  </si>
  <si>
    <t>2145803082@undac.edu.pe</t>
  </si>
  <si>
    <t>manuelhq06@gmail.com</t>
  </si>
  <si>
    <t>LAURENTE  JULIAN , Ketty Giulliana</t>
  </si>
  <si>
    <t>73349218</t>
  </si>
  <si>
    <t>2295803047</t>
  </si>
  <si>
    <t>klaurentej@undac.edu.pe</t>
  </si>
  <si>
    <t>kettylj284@gmail.com</t>
  </si>
  <si>
    <t>LEGUIA ORTIZ, Mildred Jailene</t>
  </si>
  <si>
    <t>74041415</t>
  </si>
  <si>
    <t>1695807045</t>
  </si>
  <si>
    <t>mleguiao@undac.edu.pe</t>
  </si>
  <si>
    <t>ipro.lumixx@gmail.com</t>
  </si>
  <si>
    <t>MEDINA  CONDOR, Gerardo James</t>
  </si>
  <si>
    <t>74919227</t>
  </si>
  <si>
    <t>2205803035</t>
  </si>
  <si>
    <t>gmedinac@undac.edu.pe</t>
  </si>
  <si>
    <t>copsemuls@gmail.com</t>
  </si>
  <si>
    <t>OCAMPO HOYOS, Ariel Aymar</t>
  </si>
  <si>
    <t>60231172</t>
  </si>
  <si>
    <t>2205803160</t>
  </si>
  <si>
    <t>60231172@undac.edu.pe</t>
  </si>
  <si>
    <t>Katy_jazmin123@hotmail.com</t>
  </si>
  <si>
    <t>OCHOA ARIAS, Leonardo Enrique</t>
  </si>
  <si>
    <t>72288352</t>
  </si>
  <si>
    <t>2295803074</t>
  </si>
  <si>
    <t>lochoaa@undac.edu.pe</t>
  </si>
  <si>
    <t>leonardoenriqueochoaarias@gmail.com</t>
  </si>
  <si>
    <t>PAICO CRUZ, Jean Paul Horacio</t>
  </si>
  <si>
    <t>72530510</t>
  </si>
  <si>
    <t>2205803198</t>
  </si>
  <si>
    <t>jpaicoc@undac.edu.pe</t>
  </si>
  <si>
    <t>jphpc010697@gmail.com</t>
  </si>
  <si>
    <t>PARDO PARIONA, Jeferson</t>
  </si>
  <si>
    <t>74576512</t>
  </si>
  <si>
    <t>2245803049</t>
  </si>
  <si>
    <t>jpardop@undac.edu.pe</t>
  </si>
  <si>
    <t>pardoj708@gmail.com</t>
  </si>
  <si>
    <t>PILLACA QUISPE, Nancy Karla</t>
  </si>
  <si>
    <t>72886884</t>
  </si>
  <si>
    <t>2295803029</t>
  </si>
  <si>
    <t>npillacaq@undac.edu.pe</t>
  </si>
  <si>
    <t>enen.nancy@gmail.com</t>
  </si>
  <si>
    <t>POTESTA RAMON, Dante Jean</t>
  </si>
  <si>
    <t>71874195</t>
  </si>
  <si>
    <t>1895803023</t>
  </si>
  <si>
    <t>dpotestar@undac.edu.pe</t>
  </si>
  <si>
    <t>djpotesta25@gmail.com</t>
  </si>
  <si>
    <t>SALCEDO ACEVEDO, Diego Fabricio</t>
  </si>
  <si>
    <t>75859601</t>
  </si>
  <si>
    <t>2205803071</t>
  </si>
  <si>
    <t>dsalcedoa@undac.edu.pe</t>
  </si>
  <si>
    <t>diegofabricio2704@gmail.com</t>
  </si>
  <si>
    <t>TICSE SANTOS, Nathaly Matisse</t>
  </si>
  <si>
    <t>62807369</t>
  </si>
  <si>
    <t>2205803124</t>
  </si>
  <si>
    <t>nticses@undac.edu.pe</t>
  </si>
  <si>
    <t>nataliticsesantos@gmail.com</t>
  </si>
  <si>
    <t>ZARATE ESTEBAN, Paola Nicole</t>
  </si>
  <si>
    <t>62742392</t>
  </si>
  <si>
    <t>2205803142</t>
  </si>
  <si>
    <t>pzaratee@undac.edu.pe</t>
  </si>
  <si>
    <t>pizarroestebanmerlymar@gmail.com</t>
  </si>
  <si>
    <t>AGUIRRE ASNABAR, Carlos Alexis</t>
  </si>
  <si>
    <t>71038016</t>
  </si>
  <si>
    <t>2145803073</t>
  </si>
  <si>
    <t>2145803073@undac.edu.pe</t>
  </si>
  <si>
    <t>Carlosaguirreasnabar@gmail.com</t>
  </si>
  <si>
    <t>ASTO CAHUANA, Edgar</t>
  </si>
  <si>
    <t>45090695</t>
  </si>
  <si>
    <t>2115803018</t>
  </si>
  <si>
    <t>2115803018@undac.edu.pe</t>
  </si>
  <si>
    <t>astoedgar@gmail.com</t>
  </si>
  <si>
    <t>CASTILLO ZUÑIGA, Mirella Rosa</t>
  </si>
  <si>
    <t>74973990</t>
  </si>
  <si>
    <t>2115803054</t>
  </si>
  <si>
    <t>2115803054@undac.edu.pe</t>
  </si>
  <si>
    <t>mirellarosacastillozuniga@gmail.com</t>
  </si>
  <si>
    <t>CHINGUEL RIVAS, Zucker Yampier</t>
  </si>
  <si>
    <t>72296314</t>
  </si>
  <si>
    <t>1925807029</t>
  </si>
  <si>
    <t>zchinguelr@undac.edu.pe</t>
  </si>
  <si>
    <t>zucker1099@gmail.com</t>
  </si>
  <si>
    <t>CRISPIN ARMAS, Manuel Kendy</t>
  </si>
  <si>
    <t>72014176</t>
  </si>
  <si>
    <t>1725803080</t>
  </si>
  <si>
    <t>mcrispina@undac.edu.pe</t>
  </si>
  <si>
    <t>soccer2_2008@hotmail.com</t>
  </si>
  <si>
    <t>DIAZ AMARU, Daniel Adolfo</t>
  </si>
  <si>
    <t>75567071</t>
  </si>
  <si>
    <t>2115803116</t>
  </si>
  <si>
    <t>2115803116@undac.edu.pe</t>
  </si>
  <si>
    <t>daniel75567071@gmail.com</t>
  </si>
  <si>
    <t xml:space="preserve">DIAZ VILLALTA, Mariet Adamaris </t>
  </si>
  <si>
    <t>71027053</t>
  </si>
  <si>
    <t>1845807041</t>
  </si>
  <si>
    <t>mdiazv@undac.edu.pe</t>
  </si>
  <si>
    <t>maruadv13@gmail.com</t>
  </si>
  <si>
    <t>ESPINOZA  LLANOS , Esthefano Nahum</t>
  </si>
  <si>
    <t>70869943</t>
  </si>
  <si>
    <t>2115803063</t>
  </si>
  <si>
    <t>2115803063@undac.edu.pe</t>
  </si>
  <si>
    <t>gizuzcrack@gmail.com</t>
  </si>
  <si>
    <t>GUTIERREZ HUAMAN, Carolina Salome</t>
  </si>
  <si>
    <t>72309955</t>
  </si>
  <si>
    <t>1695807035</t>
  </si>
  <si>
    <t>cgutierrezh@undac.edu.pe</t>
  </si>
  <si>
    <t>caritogh96@gmail.com</t>
  </si>
  <si>
    <t xml:space="preserve">HIRCAÑAUPA  GUTIERREZ , Sharon Grisel </t>
  </si>
  <si>
    <t>72737639</t>
  </si>
  <si>
    <t>2115803152</t>
  </si>
  <si>
    <t>2115803152@undac.edu.pe</t>
  </si>
  <si>
    <t>sharonhircanaupa@gmail.com</t>
  </si>
  <si>
    <t>JARA GAMONAL, Jhusimar  Stalyn</t>
  </si>
  <si>
    <t>76303959</t>
  </si>
  <si>
    <t>2115803125</t>
  </si>
  <si>
    <t>2115803125@undac.edu.pe</t>
  </si>
  <si>
    <t>jushimar2003@gmail.com</t>
  </si>
  <si>
    <t>MARCA CUEVA, Henry Salome</t>
  </si>
  <si>
    <t>72687242</t>
  </si>
  <si>
    <t>1925803020</t>
  </si>
  <si>
    <t>hmarcac@undac.edu.pe</t>
  </si>
  <si>
    <t>henrymarcacueva@gmail.com</t>
  </si>
  <si>
    <t>MARTINEZ OCHOA, Yerson Eparfas</t>
  </si>
  <si>
    <t>70304288</t>
  </si>
  <si>
    <t>1125803207</t>
  </si>
  <si>
    <t>ymartinezo@undac.edu.pe</t>
  </si>
  <si>
    <t>eparfasmartinezochoa2018@gmail.com</t>
  </si>
  <si>
    <t>MIRANDA IGNACIO, Ortiz</t>
  </si>
  <si>
    <t>72203145</t>
  </si>
  <si>
    <t>2115803045</t>
  </si>
  <si>
    <t>2115803045@undac.edu.pe</t>
  </si>
  <si>
    <t>Ortizmiranda965@gmail.com</t>
  </si>
  <si>
    <t>MITAYERO YARANGO, Alexi Alimber</t>
  </si>
  <si>
    <t>60355185</t>
  </si>
  <si>
    <t>2145803028</t>
  </si>
  <si>
    <t>2145803028@undac.edu.pe</t>
  </si>
  <si>
    <t>yarangoalexi@gmail.com</t>
  </si>
  <si>
    <t>MUNGI TORRES, Julio Cesar</t>
  </si>
  <si>
    <t>47663275</t>
  </si>
  <si>
    <t>1945803126</t>
  </si>
  <si>
    <t>jmungit@undac.edu.pe</t>
  </si>
  <si>
    <t>J_CMUNGIT1@HOTMAIL.COM</t>
  </si>
  <si>
    <t>PACHECO RECHARTE, Roque Fidel</t>
  </si>
  <si>
    <t>72079273</t>
  </si>
  <si>
    <t>2115803090</t>
  </si>
  <si>
    <t>2115803090@undac.edu.pe</t>
  </si>
  <si>
    <t>ledil_16@hotmail.com</t>
  </si>
  <si>
    <t>PIZARRO ESTEBAN, Merly Mar</t>
  </si>
  <si>
    <t>75489677</t>
  </si>
  <si>
    <t>2145803046</t>
  </si>
  <si>
    <t>2145803046@undac.edu.pe</t>
  </si>
  <si>
    <t>QUEZADA AZAÑERO, Jesus Emilio</t>
  </si>
  <si>
    <t>20741043</t>
  </si>
  <si>
    <t>2245802014</t>
  </si>
  <si>
    <t>jquezadaa@undac.edu.pe</t>
  </si>
  <si>
    <t>quezadaazaneroj@gmail.com</t>
  </si>
  <si>
    <t>RIVAS QUISPE, Bera Noemi</t>
  </si>
  <si>
    <t>76779777</t>
  </si>
  <si>
    <t>2145803019</t>
  </si>
  <si>
    <t>2145803019@undac.edu.pe</t>
  </si>
  <si>
    <t>berarivasquispe@gmail.com</t>
  </si>
  <si>
    <t>RIVERA JORGE, Gumercindo Richard</t>
  </si>
  <si>
    <t>75080567</t>
  </si>
  <si>
    <t>2095803014</t>
  </si>
  <si>
    <t>2095803014@undac.edu.pe</t>
  </si>
  <si>
    <t>ricckrivera@gmail.com</t>
  </si>
  <si>
    <t>ABAD UBALDO, BRANDO FRAYDMAN</t>
  </si>
  <si>
    <t>60859937</t>
  </si>
  <si>
    <t>2505403013</t>
  </si>
  <si>
    <t>babadu@undac.edu.pe</t>
  </si>
  <si>
    <t>abadbrando099@gmail.com</t>
  </si>
  <si>
    <t>Agronomía - Oxapampa</t>
  </si>
  <si>
    <t>ARIAS ROMERO, GABRIELA ALESSANDRA</t>
  </si>
  <si>
    <t>70952061</t>
  </si>
  <si>
    <t>2545403018</t>
  </si>
  <si>
    <t>gariasr@undac.edu.pe</t>
  </si>
  <si>
    <t>gabrielaariasromero85@gmail.com</t>
  </si>
  <si>
    <t>BORONDA GRIJALVA, YERALDO YULIANO</t>
  </si>
  <si>
    <t>60231428</t>
  </si>
  <si>
    <t>2505403040</t>
  </si>
  <si>
    <t>yborondag@undac.edu.pe</t>
  </si>
  <si>
    <t>bgyeraldo@gmail.com</t>
  </si>
  <si>
    <t>CAJUSOL MANDUJANO, ADRIANA VALERIA</t>
  </si>
  <si>
    <t>62384164</t>
  </si>
  <si>
    <t>2595403070</t>
  </si>
  <si>
    <t>acajusolm@undac.edu.pe</t>
  </si>
  <si>
    <t>Vale42706@gmail.com</t>
  </si>
  <si>
    <t>CALIXTO ROMAN, ANNY</t>
  </si>
  <si>
    <t>60723567</t>
  </si>
  <si>
    <t>2595403025</t>
  </si>
  <si>
    <t>acalixtor@undac.edu.pe</t>
  </si>
  <si>
    <t>calixtoanny332@gmail.com</t>
  </si>
  <si>
    <t>CANTALICIO TORRES, ALVARO</t>
  </si>
  <si>
    <t>60231413</t>
  </si>
  <si>
    <t>2505402016</t>
  </si>
  <si>
    <t>acantaliciot@undac.edu.pe</t>
  </si>
  <si>
    <t>alvarocantalicio706@gmail.com</t>
  </si>
  <si>
    <t>CASTRO ALHUAY, MEYLY ANTHONY</t>
  </si>
  <si>
    <t>60455136</t>
  </si>
  <si>
    <t>2505403031</t>
  </si>
  <si>
    <t>macastroa@undac.edu.pe</t>
  </si>
  <si>
    <t>anthonycastroalhuay69@gmail.com</t>
  </si>
  <si>
    <t>CHAMORRO CALDERON, ADIRA AYANA</t>
  </si>
  <si>
    <t>61235631</t>
  </si>
  <si>
    <t>2595403061</t>
  </si>
  <si>
    <t>achamorroc@undac.edu.pe</t>
  </si>
  <si>
    <t>chamooxa1@gmil.com</t>
  </si>
  <si>
    <t>ESPINOZA PACAYA, Cindy Adela</t>
  </si>
  <si>
    <t>73940955</t>
  </si>
  <si>
    <t>2495403040</t>
  </si>
  <si>
    <t>caespinozap@undac.edu.pe</t>
  </si>
  <si>
    <t>espinozapacaya.2@gmail.com</t>
  </si>
  <si>
    <t>HUARICAPCHA ALANIA, ROBERTO CARLOS</t>
  </si>
  <si>
    <t>74399668</t>
  </si>
  <si>
    <t>2595403016</t>
  </si>
  <si>
    <t>rhuaricapchaa@undac.edu.pe</t>
  </si>
  <si>
    <t>rhuaricapchaalania@gmail.com</t>
  </si>
  <si>
    <t>MEZA GOMEZ, JOSUE JUAN</t>
  </si>
  <si>
    <t>75845898</t>
  </si>
  <si>
    <t>2505401019</t>
  </si>
  <si>
    <t>jmezag@undac.edu.pe</t>
  </si>
  <si>
    <t>jmezag2005@gmail.com</t>
  </si>
  <si>
    <t>OLARTE QUITO, ENER</t>
  </si>
  <si>
    <t>60555201</t>
  </si>
  <si>
    <t>2595403099</t>
  </si>
  <si>
    <t>eolarteq@undac.edu.pe</t>
  </si>
  <si>
    <t>enerolarte20@gmail.com</t>
  </si>
  <si>
    <t>ORTEGA CELIS, Reynaldo</t>
  </si>
  <si>
    <t>22469277</t>
  </si>
  <si>
    <t>2445403015</t>
  </si>
  <si>
    <t>rortegac@undac.edu.pe</t>
  </si>
  <si>
    <t>canelofutbolclub2024@gmail.com</t>
  </si>
  <si>
    <t>OSHIKAWA MACURI, KEYLI IBANA</t>
  </si>
  <si>
    <t>70646468</t>
  </si>
  <si>
    <t>2595403034</t>
  </si>
  <si>
    <t>koshikawam@undac.edu.pe</t>
  </si>
  <si>
    <t>keylioshikawa51@gmail.com</t>
  </si>
  <si>
    <t>OSORIO LOPEZ, Cristian</t>
  </si>
  <si>
    <t>62745667</t>
  </si>
  <si>
    <t>2495403069</t>
  </si>
  <si>
    <t>cosoriol@undac.edu.pe</t>
  </si>
  <si>
    <t>kristianosoriolopez@gmail.com</t>
  </si>
  <si>
    <t>PEDRO  MARÑO, MAYERLY REYNA</t>
  </si>
  <si>
    <t>62001987</t>
  </si>
  <si>
    <t>2545403063</t>
  </si>
  <si>
    <t>mpedrom@undac.edu.pe</t>
  </si>
  <si>
    <t>Yontaniek@gmail.com</t>
  </si>
  <si>
    <t>PEREZ UBALDO, FIORELA MAYORY</t>
  </si>
  <si>
    <t>74395581</t>
  </si>
  <si>
    <t>2525403010</t>
  </si>
  <si>
    <t>fperezu@undac.edu.pe</t>
  </si>
  <si>
    <t>fiorelamaryoriperezubaldo@gmail.com</t>
  </si>
  <si>
    <t>REMENTERIA VILLA, SARET LOURDES</t>
  </si>
  <si>
    <t>70961944</t>
  </si>
  <si>
    <t>2545403054</t>
  </si>
  <si>
    <t>srementeriav@undac.edu.pe</t>
  </si>
  <si>
    <t>saretrementeria6@gmail.com</t>
  </si>
  <si>
    <t>RICALDI RODRIGUEZ, Ronaldiñho Riquelme</t>
  </si>
  <si>
    <t>74397549</t>
  </si>
  <si>
    <t>2445403060</t>
  </si>
  <si>
    <t>rricaldir@undac.edu.pe</t>
  </si>
  <si>
    <t>ronalricaldirr@gmail.com</t>
  </si>
  <si>
    <t>RIQUELMO VALDIVIA, JHOHAN MARCO</t>
  </si>
  <si>
    <t>73198292</t>
  </si>
  <si>
    <t>2545403027</t>
  </si>
  <si>
    <t>jriquelmov@undac.edu.pe</t>
  </si>
  <si>
    <t>marcoriquelmo85@gmail.com</t>
  </si>
  <si>
    <t>SCHAUS  SCHMIDT, HENDRIK HOWARD</t>
  </si>
  <si>
    <t>76059538</t>
  </si>
  <si>
    <t>2505406015</t>
  </si>
  <si>
    <t>hschauss@undac.edu.pe</t>
  </si>
  <si>
    <t>schausschmidthendrik@gmail.com</t>
  </si>
  <si>
    <t>SEGUNDO MORENO, RUDY</t>
  </si>
  <si>
    <t>73461010</t>
  </si>
  <si>
    <t>2525403039</t>
  </si>
  <si>
    <t>rsegundom@undac.edu.pe</t>
  </si>
  <si>
    <t>segundomorenorudy3@gmail.com</t>
  </si>
  <si>
    <t>TAPIA ZABANICK, KENNYA ROCIO</t>
  </si>
  <si>
    <t>72615416</t>
  </si>
  <si>
    <t>2525403020</t>
  </si>
  <si>
    <t>ktapiaz@undac.edu.pe</t>
  </si>
  <si>
    <t>kennyarociotapiazabanick@gmail.com</t>
  </si>
  <si>
    <t>VEGA  REYES, PAULO CESAR</t>
  </si>
  <si>
    <t>44241860</t>
  </si>
  <si>
    <t>2545403045</t>
  </si>
  <si>
    <t>pvegar@undac.edu.pe</t>
  </si>
  <si>
    <t>paulocesarvegareyes@gmail.com</t>
  </si>
  <si>
    <t>VENTURA ORTIZ, EDUARDO ALEXIS</t>
  </si>
  <si>
    <t>60521956</t>
  </si>
  <si>
    <t>2595403043</t>
  </si>
  <si>
    <t>eventurao@undac.edu.pe</t>
  </si>
  <si>
    <t>eduardoalexisventuraortiz96@gamil.com</t>
  </si>
  <si>
    <t>ZUMAETA VARAS, ENRIQUE FROILÁN</t>
  </si>
  <si>
    <t>75233013</t>
  </si>
  <si>
    <t>2595403080</t>
  </si>
  <si>
    <t>ezumaetav@undac.edu.pe</t>
  </si>
  <si>
    <t>zumaetaenriquef@gmail.com</t>
  </si>
  <si>
    <t>ANDALUZ CESPEDES, Sergio Jose</t>
  </si>
  <si>
    <t>71957030</t>
  </si>
  <si>
    <t>2425803010</t>
  </si>
  <si>
    <t>sandaluzc@undac.edu.pe</t>
  </si>
  <si>
    <t>sergioandalux@gmail.com</t>
  </si>
  <si>
    <t>ATAHUAMAN CORDOVA, Mayerling Gladys</t>
  </si>
  <si>
    <t>72784301</t>
  </si>
  <si>
    <t>2445407068</t>
  </si>
  <si>
    <t>matahuamanc@undac.edu.pe</t>
  </si>
  <si>
    <t>mayeratahuaman3@gmail.com</t>
  </si>
  <si>
    <t>AYALA PALOMINO, Everardo</t>
  </si>
  <si>
    <t>72964992</t>
  </si>
  <si>
    <t>2495403050</t>
  </si>
  <si>
    <t>eayalapa@undac.edu.pe</t>
  </si>
  <si>
    <t>ayalapalominoeverardo@gmail.com</t>
  </si>
  <si>
    <t>BERAUN PEREZ, Yerson Hugo</t>
  </si>
  <si>
    <t>62003858</t>
  </si>
  <si>
    <t>2405803012</t>
  </si>
  <si>
    <t>yberaunp@undac.edu.pe</t>
  </si>
  <si>
    <t>yersonberaun50@gmail.com</t>
  </si>
  <si>
    <t>CACERES QUISPE, Mac Brandon</t>
  </si>
  <si>
    <t>62634302</t>
  </si>
  <si>
    <t>2425803029</t>
  </si>
  <si>
    <t>mcaceresq@undac.edu.pe</t>
  </si>
  <si>
    <t>macbrandonc@gmail.com</t>
  </si>
  <si>
    <t>CAJAS VALENCIA, Kahory Shecid</t>
  </si>
  <si>
    <t>62315913</t>
  </si>
  <si>
    <t>2405803059</t>
  </si>
  <si>
    <t>kcajasv@undac.edu.pe</t>
  </si>
  <si>
    <t>cajasvalenciakahory@gmail.com</t>
  </si>
  <si>
    <t>CCENCHO BEDRIÑANA, Rosy Mar</t>
  </si>
  <si>
    <t>75514779</t>
  </si>
  <si>
    <t>2405802015</t>
  </si>
  <si>
    <t>rccenchob@undac.edu.pe</t>
  </si>
  <si>
    <t>rosyccenchobedrinana@gmail.com</t>
  </si>
  <si>
    <t xml:space="preserve">ESPINOZA  POLINO, Carela Araceli </t>
  </si>
  <si>
    <t>76929247</t>
  </si>
  <si>
    <t>2295403081</t>
  </si>
  <si>
    <t>cespinozap@undac.edu.pe</t>
  </si>
  <si>
    <t>arroyo1998pamela@gmail.com</t>
  </si>
  <si>
    <t>ESPINOZA TRINIDAD, Efrin Adrian</t>
  </si>
  <si>
    <t>60770828</t>
  </si>
  <si>
    <t>2395403010</t>
  </si>
  <si>
    <t>eespinozatr@undac.edu.pe</t>
  </si>
  <si>
    <t>espinozaefri700@gmail.com</t>
  </si>
  <si>
    <t>LOPEZ NOLI, Estefani Cristina</t>
  </si>
  <si>
    <t>60455107</t>
  </si>
  <si>
    <t>2495403087</t>
  </si>
  <si>
    <t>elopezn@undac.edu.pe</t>
  </si>
  <si>
    <t>estefln703@gmail.com</t>
  </si>
  <si>
    <t>MALDONADO CHIHUAN, Renzo Salim</t>
  </si>
  <si>
    <t>76609509</t>
  </si>
  <si>
    <t>2345404118</t>
  </si>
  <si>
    <t>rmaldonadoc@undac.edu.pe</t>
  </si>
  <si>
    <t>renzooxa123@gmail.com</t>
  </si>
  <si>
    <t>MANRIQUE MUCHA, Adriano Linder</t>
  </si>
  <si>
    <t>76345835</t>
  </si>
  <si>
    <t>2345404109</t>
  </si>
  <si>
    <t>amanriquem@undac.edu.pe</t>
  </si>
  <si>
    <t>gmuchaguarda@gmail.com</t>
  </si>
  <si>
    <t>MUÑOZ LOPEZ, Cristian Jean Pierol</t>
  </si>
  <si>
    <t>61646478</t>
  </si>
  <si>
    <t>2425803038</t>
  </si>
  <si>
    <t>cmunozl@undac.edu.pe</t>
  </si>
  <si>
    <t>cristianjeanm@gmail.com</t>
  </si>
  <si>
    <t>ORIZANO SALAZAR, Kelly Sarita</t>
  </si>
  <si>
    <t>60198680</t>
  </si>
  <si>
    <t>2405803030</t>
  </si>
  <si>
    <t>korizanos@undac.edu.pe</t>
  </si>
  <si>
    <t>saritaorizanosalazar@gmail.com</t>
  </si>
  <si>
    <t>PARRA QUISPE, York Jairo</t>
  </si>
  <si>
    <t>74621296</t>
  </si>
  <si>
    <t>2395403075</t>
  </si>
  <si>
    <t>yparraq@undac.edu.pe</t>
  </si>
  <si>
    <t>parraquispejairo@gmail.com</t>
  </si>
  <si>
    <t>POLO ZORRILLA, Betzabe Livia</t>
  </si>
  <si>
    <t>74377884</t>
  </si>
  <si>
    <t>2395403093</t>
  </si>
  <si>
    <t>bpoloz@undac.edu.pe</t>
  </si>
  <si>
    <t>polobetza2@gmail.com</t>
  </si>
  <si>
    <t>POZO OROZCO, Brenda Said</t>
  </si>
  <si>
    <t>73478023</t>
  </si>
  <si>
    <t>2395403084</t>
  </si>
  <si>
    <t>bpozoo@undac.edu.pe</t>
  </si>
  <si>
    <t>brendasaidpozoorozco@gmail.com</t>
  </si>
  <si>
    <t>RATTO MENACHO, Dayana Jadira</t>
  </si>
  <si>
    <t>60408378</t>
  </si>
  <si>
    <t>2395403039</t>
  </si>
  <si>
    <t>drattom@undac.edu.pe</t>
  </si>
  <si>
    <t>rattodayana@gmail.com</t>
  </si>
  <si>
    <t>ROJAS CAJAS, Genesis Dayshu Belen</t>
  </si>
  <si>
    <t>60001771</t>
  </si>
  <si>
    <t>2495403096</t>
  </si>
  <si>
    <t>gdrojasc@undac.edu.pe</t>
  </si>
  <si>
    <t>rojascajasgenesis@gmail.com</t>
  </si>
  <si>
    <t>SOSA ZAMBRANO, Anyelina Daniels</t>
  </si>
  <si>
    <t>60482695</t>
  </si>
  <si>
    <t>2405803040</t>
  </si>
  <si>
    <t>asosaz@undac.edu.pe</t>
  </si>
  <si>
    <t>anyelinasosazambrano@gmail.com</t>
  </si>
  <si>
    <t xml:space="preserve">SULCA MERCADO , Jimer Jhoan </t>
  </si>
  <si>
    <t>74032457</t>
  </si>
  <si>
    <t>2145403080</t>
  </si>
  <si>
    <t>2145403080@undac.edu.pe</t>
  </si>
  <si>
    <t>jimersulcamercado@gmail.com</t>
  </si>
  <si>
    <t>TERRONES HASSINGER, Giovanny Enso</t>
  </si>
  <si>
    <t>73998681</t>
  </si>
  <si>
    <t>2495403031</t>
  </si>
  <si>
    <t>gterronesh@undac.edu.pe</t>
  </si>
  <si>
    <t>ensohassinger@gmail.com</t>
  </si>
  <si>
    <t>TIAGUA JUMANGA, Lady Neyli</t>
  </si>
  <si>
    <t>60625653</t>
  </si>
  <si>
    <t>2345404029</t>
  </si>
  <si>
    <t>ltiaguaj@undac.edu.pe</t>
  </si>
  <si>
    <t>lady.jumanga@gmail.com</t>
  </si>
  <si>
    <t>ZACIGA POMA, Julio Alonzo</t>
  </si>
  <si>
    <t>77913479</t>
  </si>
  <si>
    <t>2095403021</t>
  </si>
  <si>
    <t>2095403021@undac.edu.pe</t>
  </si>
  <si>
    <t>jzacigapoma@gmail.com</t>
  </si>
  <si>
    <t>ANTEZANA PAGAN, Luis Marvin</t>
  </si>
  <si>
    <t>70674298</t>
  </si>
  <si>
    <t>1745403129</t>
  </si>
  <si>
    <t>www.lantezanap@undac.edu.pe</t>
  </si>
  <si>
    <t>www.luismarvin172014@gmail.com</t>
  </si>
  <si>
    <t>AQUINO YNOCENTE, Luz Ingebort</t>
  </si>
  <si>
    <t>76747906</t>
  </si>
  <si>
    <t>2295403045</t>
  </si>
  <si>
    <t>laquinoy@undac.edu.pe</t>
  </si>
  <si>
    <t>luz.ingebort.aquino2@gmail.com</t>
  </si>
  <si>
    <t>BORDA FLORES, Leydi Janet</t>
  </si>
  <si>
    <t>72619484</t>
  </si>
  <si>
    <t>2295403018</t>
  </si>
  <si>
    <t>lbordaf@undac.edu.pe</t>
  </si>
  <si>
    <t>leydiborda17@gmail.com</t>
  </si>
  <si>
    <t>BUENO VARGAS, Josue Roy</t>
  </si>
  <si>
    <t>75896583</t>
  </si>
  <si>
    <t>2325403051</t>
  </si>
  <si>
    <t>jbuenov@undac.edu.pe</t>
  </si>
  <si>
    <t>josuebuenovargas@gmail.com</t>
  </si>
  <si>
    <t>CAPCHA CASTRO, Jocabed Madyumi</t>
  </si>
  <si>
    <t>73668723</t>
  </si>
  <si>
    <t>2345404074</t>
  </si>
  <si>
    <t>jcapchaca@undac.edu.pe</t>
  </si>
  <si>
    <t>capchacastrojocabedmadyumi@gmail.com</t>
  </si>
  <si>
    <t>CARBAJAL ARIAS, Cristina Valeria</t>
  </si>
  <si>
    <t>72087240</t>
  </si>
  <si>
    <t>2395403048</t>
  </si>
  <si>
    <t>ccarbajala@undac.edu.pe</t>
  </si>
  <si>
    <t>crisvale100403@gmail.com</t>
  </si>
  <si>
    <t>DELGADO RIVERA, Emersón Edson</t>
  </si>
  <si>
    <t>72409178</t>
  </si>
  <si>
    <t>1815403013</t>
  </si>
  <si>
    <t>edelgador@undac.edu.pe</t>
  </si>
  <si>
    <t>emersondelgadorivera@gmail.com</t>
  </si>
  <si>
    <t>ESTRADA ORTEGA, Brighit Ingrith Mitchell</t>
  </si>
  <si>
    <t>77218314</t>
  </si>
  <si>
    <t>1445407152</t>
  </si>
  <si>
    <t>bestradao@undac.edu.pe</t>
  </si>
  <si>
    <t>estradaortegaingrithmitchell4@gmail.com</t>
  </si>
  <si>
    <t>GARCIA PEREZ, Alan German</t>
  </si>
  <si>
    <t>74351924</t>
  </si>
  <si>
    <t>2345404083</t>
  </si>
  <si>
    <t>agarciap@undac.edu.pe</t>
  </si>
  <si>
    <t>alainsgarciaperez@gmail.com</t>
  </si>
  <si>
    <t>LEGUIA FLORES, Aldair Erick</t>
  </si>
  <si>
    <t>60433739</t>
  </si>
  <si>
    <t>2345404010</t>
  </si>
  <si>
    <t>aleguiaf@undac.edu.pe</t>
  </si>
  <si>
    <t>aldairleguia04@gmail.com</t>
  </si>
  <si>
    <t>LUNA YOHANN, Stephanie Brissett</t>
  </si>
  <si>
    <t>72766992</t>
  </si>
  <si>
    <t>2095403101</t>
  </si>
  <si>
    <t>2095403101@undac.edu.pe</t>
  </si>
  <si>
    <t>brissettyohann21@gmail.com</t>
  </si>
  <si>
    <t>MOSQUERA CALDERÓN, Cesar Antonio</t>
  </si>
  <si>
    <t>71088637</t>
  </si>
  <si>
    <t>2205403060</t>
  </si>
  <si>
    <t>cmosquerac@undac.edu.pe</t>
  </si>
  <si>
    <t>mosqueracalderoncesarantonio@gmail.com</t>
  </si>
  <si>
    <t xml:space="preserve">MOSQUERA CALDERÓN , Otto Manfredo </t>
  </si>
  <si>
    <t>60206301</t>
  </si>
  <si>
    <t>2205403098</t>
  </si>
  <si>
    <t>omosquerac@undac.edu.pe</t>
  </si>
  <si>
    <t>mosqueraotto6@gmail.com</t>
  </si>
  <si>
    <t>PALACIOS LOPEZ, Beatriz Yanira</t>
  </si>
  <si>
    <t>71088643</t>
  </si>
  <si>
    <t>2325407023</t>
  </si>
  <si>
    <t>bpalaciosl@undac.edu.pe</t>
  </si>
  <si>
    <t>yanirapl1793@gmail.com</t>
  </si>
  <si>
    <t xml:space="preserve">PANEZ PANEZ, Kevin Smith Celedonio Junior </t>
  </si>
  <si>
    <t>76145149</t>
  </si>
  <si>
    <t>1945407030</t>
  </si>
  <si>
    <t>spanezp@undac.edu.pe</t>
  </si>
  <si>
    <t>panezkevin6@gmail.com</t>
  </si>
  <si>
    <t>QUISPE MICHE, Yeins Williams</t>
  </si>
  <si>
    <t>76609516</t>
  </si>
  <si>
    <t>2115403114</t>
  </si>
  <si>
    <t>2115403114@undac.edu.pe</t>
  </si>
  <si>
    <t>yeinsmichecj@gmail.com</t>
  </si>
  <si>
    <t>RAMOS GAMBOA, Elias Eduardo</t>
  </si>
  <si>
    <t>75861531</t>
  </si>
  <si>
    <t>2115403132</t>
  </si>
  <si>
    <t>2115403132@undac.edu.pe</t>
  </si>
  <si>
    <t>ramosgamboaeliaseduardo@gmail.com</t>
  </si>
  <si>
    <t>RODRIGUEZ HERNÁNDEZ, Hugo Francisco</t>
  </si>
  <si>
    <t>71069021</t>
  </si>
  <si>
    <t>2145403090</t>
  </si>
  <si>
    <t>2145403090@undac.edu.pe</t>
  </si>
  <si>
    <t>hugorodriguezhernandezf@gmail.com</t>
  </si>
  <si>
    <t>SALAZAR AGUIRRE, Markus Sharif</t>
  </si>
  <si>
    <t>60784569</t>
  </si>
  <si>
    <t>2345404038</t>
  </si>
  <si>
    <t>msalazarag@undac.edu.pe</t>
  </si>
  <si>
    <t>markussalazar23@gmail.com</t>
  </si>
  <si>
    <t>SANCHEZ MACCHUCA, César Manuel</t>
  </si>
  <si>
    <t>46136974</t>
  </si>
  <si>
    <t>0525409010</t>
  </si>
  <si>
    <t>csanchezm@undac.edu.pe</t>
  </si>
  <si>
    <t>agroforestalam@gmail.com</t>
  </si>
  <si>
    <t>VENTURA TOLENTINO, Ingo Bresnes</t>
  </si>
  <si>
    <t>75673884</t>
  </si>
  <si>
    <t>2345404092</t>
  </si>
  <si>
    <t>iventurat@undac.edu.pe</t>
  </si>
  <si>
    <t>iventuratolentino@gmail.com</t>
  </si>
  <si>
    <t>VILLANUEVA RODRIGUEZ, Carlos Hernan</t>
  </si>
  <si>
    <t>71398091</t>
  </si>
  <si>
    <t>2205403015</t>
  </si>
  <si>
    <t>cvillanuevar@undac.edu.pe</t>
  </si>
  <si>
    <t>Villanuevarodriguezcarlitos@gmail.com</t>
  </si>
  <si>
    <t>ALCANTARA RUBIO, Mailson Draguish</t>
  </si>
  <si>
    <t>74408714</t>
  </si>
  <si>
    <t>2115403105</t>
  </si>
  <si>
    <t>2115403105@undac.edu.pe</t>
  </si>
  <si>
    <t>mdraguish@gmail.com</t>
  </si>
  <si>
    <t>BARDALES MACHUCA, Heidy Melissa</t>
  </si>
  <si>
    <t>71451319</t>
  </si>
  <si>
    <t>2295403063</t>
  </si>
  <si>
    <t>hbardalesm@undac.edu.pe</t>
  </si>
  <si>
    <t>heidymelissabm@gmail.com</t>
  </si>
  <si>
    <t>CACERES  ROJAS, Deibys Antony</t>
  </si>
  <si>
    <t>76448954</t>
  </si>
  <si>
    <t>2205403042</t>
  </si>
  <si>
    <t>dcaceresr@undac.edu.pe</t>
  </si>
  <si>
    <t>caceresdeibys20102004@gmail.com</t>
  </si>
  <si>
    <t>GABIRIA CAMPOS, Alexandra Sheyla</t>
  </si>
  <si>
    <t>71220550</t>
  </si>
  <si>
    <t>2205403104</t>
  </si>
  <si>
    <t>agabiriac@undac.edu.pe</t>
  </si>
  <si>
    <t>Sheylatkm1129lk@gmail.com</t>
  </si>
  <si>
    <t>GARAY HUAMÁN, Piero Brandy</t>
  </si>
  <si>
    <t>71072241</t>
  </si>
  <si>
    <t>2125403038</t>
  </si>
  <si>
    <t>2125403038@undac.edu.pe</t>
  </si>
  <si>
    <t>2125403038@gmail.com</t>
  </si>
  <si>
    <t>GRANADOS  AQUINO , Miguel Angel</t>
  </si>
  <si>
    <t>73023394</t>
  </si>
  <si>
    <t>2145403017</t>
  </si>
  <si>
    <t>2145403017@undac.edu.pe</t>
  </si>
  <si>
    <t>mg6099931@gmail.com</t>
  </si>
  <si>
    <t>LAURENCIO  VASQUEZ , Jeison Ruben</t>
  </si>
  <si>
    <t>74204117</t>
  </si>
  <si>
    <t>2295403072</t>
  </si>
  <si>
    <t>ylaurenciov@undac.edu.pe</t>
  </si>
  <si>
    <t>yeisonlaurencio2@gmail.com</t>
  </si>
  <si>
    <t>MALDONADO YAULI, Cristhian Paul</t>
  </si>
  <si>
    <t>72610098</t>
  </si>
  <si>
    <t>2115403123</t>
  </si>
  <si>
    <t>2115403123@undac.edu.pe</t>
  </si>
  <si>
    <t>crishianmaldonado867@gmail.com</t>
  </si>
  <si>
    <t>MEZA CORTEZ, Johann Ricardo</t>
  </si>
  <si>
    <t>71206080</t>
  </si>
  <si>
    <t>2125403047</t>
  </si>
  <si>
    <t>2125403047@undac.edu.pe</t>
  </si>
  <si>
    <t>johannmezacortez09@gmail.com</t>
  </si>
  <si>
    <t>PIAVIZAN ESPIRITU, Karen Karely</t>
  </si>
  <si>
    <t>81312910</t>
  </si>
  <si>
    <t>2025403017</t>
  </si>
  <si>
    <t>2025403017@undac.edu.pe</t>
  </si>
  <si>
    <t>Piavizankaren@gmail.com</t>
  </si>
  <si>
    <t>REYES PAREDES, Jhordan Rene</t>
  </si>
  <si>
    <t>41188578</t>
  </si>
  <si>
    <t>0825403374</t>
  </si>
  <si>
    <t>jreyesp@undac.edu.pe</t>
  </si>
  <si>
    <t>codificando2030@gmail.com</t>
  </si>
  <si>
    <t>RUEDA SANDOVAL, Ruth Mauricia</t>
  </si>
  <si>
    <t>72443236</t>
  </si>
  <si>
    <t>2095403077</t>
  </si>
  <si>
    <t>2095403077@undac.edu.pe</t>
  </si>
  <si>
    <t>ruthmauriciar@gmail.com</t>
  </si>
  <si>
    <t>TELLO NAVARRO, Yúriko</t>
  </si>
  <si>
    <t>71117501</t>
  </si>
  <si>
    <t>2145403053</t>
  </si>
  <si>
    <t>2145403053@undac.edu.pe</t>
  </si>
  <si>
    <t>yuriko20te@gmail.com</t>
  </si>
  <si>
    <t>VILCHEZ SORIANO, Jean Marco</t>
  </si>
  <si>
    <t>73114442</t>
  </si>
  <si>
    <t>1795403065</t>
  </si>
  <si>
    <t>mvilchezs@undac.edu.pe</t>
  </si>
  <si>
    <t>gvilchezsoriano@gmail.com</t>
  </si>
  <si>
    <t>ACOSTA HUAMAN, Gerson Camilo</t>
  </si>
  <si>
    <t>71534135</t>
  </si>
  <si>
    <t>2115403034</t>
  </si>
  <si>
    <t>2115403034@undac.edu.pe</t>
  </si>
  <si>
    <t>camiloggwp@gmail.com</t>
  </si>
  <si>
    <t xml:space="preserve">ALHUAY MALPARTIDA, Damaris Sarai </t>
  </si>
  <si>
    <t>73970915</t>
  </si>
  <si>
    <t>2145403026</t>
  </si>
  <si>
    <t>2145403026@undac.edu.pe</t>
  </si>
  <si>
    <t>sararita321oxa@gmail.com</t>
  </si>
  <si>
    <t>ARIZAPANA SOTO, Nilson</t>
  </si>
  <si>
    <t>43502919</t>
  </si>
  <si>
    <t>1345403155</t>
  </si>
  <si>
    <t>narizapanas@undac.edu.pe</t>
  </si>
  <si>
    <t>nik_1285@hotmail.com</t>
  </si>
  <si>
    <t>BOTTGER ROWE, Jedalee Nayely</t>
  </si>
  <si>
    <t>71090625</t>
  </si>
  <si>
    <t>1945403090</t>
  </si>
  <si>
    <t>jbottgerr@undac.edu.pe</t>
  </si>
  <si>
    <t>bottgerjeda02@gmail.com</t>
  </si>
  <si>
    <t>CABELLO SACRAMENTO, Piter Jans</t>
  </si>
  <si>
    <t>72103981</t>
  </si>
  <si>
    <t>2115403043</t>
  </si>
  <si>
    <t>2115403043@undac.edu.pe</t>
  </si>
  <si>
    <t>cabellosacramentopiter@gmail.com</t>
  </si>
  <si>
    <t>CANO AREVALO, Katherine Lizeth</t>
  </si>
  <si>
    <t>76328065</t>
  </si>
  <si>
    <t>1995403033</t>
  </si>
  <si>
    <t>kcanoa@undac.edu.pe</t>
  </si>
  <si>
    <t>lizethcanoarevalo23@gmail.com</t>
  </si>
  <si>
    <t>CESPEDES RATTO, Jafeth Benyamin</t>
  </si>
  <si>
    <t>75601979</t>
  </si>
  <si>
    <t>2115403080</t>
  </si>
  <si>
    <t>2115403080@undac.edu.pe</t>
  </si>
  <si>
    <t>bcespedes513@gmail.com</t>
  </si>
  <si>
    <t>CURI OSORIO, Ana Esteffany</t>
  </si>
  <si>
    <t>73039718</t>
  </si>
  <si>
    <t>1945403035</t>
  </si>
  <si>
    <t>acurio@undac.edu.pe</t>
  </si>
  <si>
    <t>acuriosorio@gamil.com</t>
  </si>
  <si>
    <t xml:space="preserve">FERNANDEZ  RICRA , Dayana Lesly </t>
  </si>
  <si>
    <t>73004323</t>
  </si>
  <si>
    <t>2145403071</t>
  </si>
  <si>
    <t>2145403071@undac.edu.pe</t>
  </si>
  <si>
    <t>dayanafernandezricra14@gmail.com</t>
  </si>
  <si>
    <t>HERRERA HERRERA, Milagros Estefani</t>
  </si>
  <si>
    <t>75809034</t>
  </si>
  <si>
    <t>2115403016</t>
  </si>
  <si>
    <t>2115403016@undac.edu.pe</t>
  </si>
  <si>
    <t>hmilagros508@gmail.com</t>
  </si>
  <si>
    <t>LOAYZA PAREDEZ, Ebelyn Andrea</t>
  </si>
  <si>
    <t>71254826</t>
  </si>
  <si>
    <t>1945403026</t>
  </si>
  <si>
    <t>eloayzap@undac.edu.pe</t>
  </si>
  <si>
    <t>loayzaparedez531@gmail.com</t>
  </si>
  <si>
    <t>PALOMINO CURI, Xiomara Deisy</t>
  </si>
  <si>
    <t>71268806</t>
  </si>
  <si>
    <t>1605403041</t>
  </si>
  <si>
    <t>xpalominoc@undac.edu.pe</t>
  </si>
  <si>
    <t>xiomara.palomino.0499@gmail.com</t>
  </si>
  <si>
    <t>RUBIO ARANDA, Miguel Angel</t>
  </si>
  <si>
    <t>40483555</t>
  </si>
  <si>
    <t>2115403099</t>
  </si>
  <si>
    <t>2115403099@undac.edu.pe</t>
  </si>
  <si>
    <t>rubioaranda1604@gmail.com</t>
  </si>
  <si>
    <t>TORRES LINO, Estefhany Secia</t>
  </si>
  <si>
    <t>77924660</t>
  </si>
  <si>
    <t>1945403133</t>
  </si>
  <si>
    <t>etorresl@undac.edu.pe</t>
  </si>
  <si>
    <t>tefhany2002@gmail.com</t>
  </si>
  <si>
    <t>VELASQUE CALZADA, Jhonatan Ronald</t>
  </si>
  <si>
    <t>76869214</t>
  </si>
  <si>
    <t>1895403040</t>
  </si>
  <si>
    <t>jvelasquec@undac.edu.pe</t>
  </si>
  <si>
    <t>calzadavelasque@gmail.com</t>
  </si>
  <si>
    <t xml:space="preserve">VICTORIO PIEDRA , Carlos Antonio </t>
  </si>
  <si>
    <t>75558655</t>
  </si>
  <si>
    <t>2095403030</t>
  </si>
  <si>
    <t>2095403030@undac.edu.pe</t>
  </si>
  <si>
    <t>antuco.victorio0912@gmail.com</t>
  </si>
  <si>
    <t>ZELAYA ORTIZ, Medalith Graciely</t>
  </si>
  <si>
    <t>72868362</t>
  </si>
  <si>
    <t>2095403110</t>
  </si>
  <si>
    <t>2095403110@undac.edu.pe</t>
  </si>
  <si>
    <t>medazelaorti@gmail.com</t>
  </si>
  <si>
    <t>CAPCHA POMA, JESUS ALEJANDRO</t>
  </si>
  <si>
    <t>74226432</t>
  </si>
  <si>
    <t>2545903042</t>
  </si>
  <si>
    <t>jacapchap@undac.edu.pe</t>
  </si>
  <si>
    <t>jesussayon98@gmail.com</t>
  </si>
  <si>
    <t>Agronomía - Paucartambo</t>
  </si>
  <si>
    <t>CORZO CONGORA, ALINSON NOEMI</t>
  </si>
  <si>
    <t>76881685</t>
  </si>
  <si>
    <t>2545903098</t>
  </si>
  <si>
    <t>acorzoc@undac.edu.pe</t>
  </si>
  <si>
    <t>alinoemicorzocongora@gmail.com</t>
  </si>
  <si>
    <t>GALVAN ROJAS, ARIANA DANIELA</t>
  </si>
  <si>
    <t>61294372</t>
  </si>
  <si>
    <t>2545903051</t>
  </si>
  <si>
    <t>agalvanr@undac.edu.pe</t>
  </si>
  <si>
    <t>MALPARTIDA VASQUEZ, MARICIELO</t>
  </si>
  <si>
    <t>72112893</t>
  </si>
  <si>
    <t>2305903024</t>
  </si>
  <si>
    <t>mmalpartidav@undac.edu.pe</t>
  </si>
  <si>
    <t>maricielomalpartidav@gmail.com</t>
  </si>
  <si>
    <t>PEREZ VENTOCILLA, MAYLYNG CIELO</t>
  </si>
  <si>
    <t>60507634</t>
  </si>
  <si>
    <t>2505903048</t>
  </si>
  <si>
    <t>mcperezv@undac.edu.pe</t>
  </si>
  <si>
    <t>maylyngperezventocilla@gmail.com</t>
  </si>
  <si>
    <t>QUIQUIA VELITA, KELVIN</t>
  </si>
  <si>
    <t>76570907</t>
  </si>
  <si>
    <t>2505903020</t>
  </si>
  <si>
    <t>kquiquiav@undac.edu.pe</t>
  </si>
  <si>
    <t>quiquiavelitakelvin9@gmail.com</t>
  </si>
  <si>
    <t>RICALDI LEON, RUBY ESMERALDA</t>
  </si>
  <si>
    <t>70701192</t>
  </si>
  <si>
    <t>2545903015</t>
  </si>
  <si>
    <t>rricaldil@undac.edu.pe</t>
  </si>
  <si>
    <t>rubyricaldileon0@gmail.com</t>
  </si>
  <si>
    <t>SALAZAR CAPCHA, JEFERSON</t>
  </si>
  <si>
    <t>60548283</t>
  </si>
  <si>
    <t>2505903039</t>
  </si>
  <si>
    <t>jsalazarcap@undac.edu.pe</t>
  </si>
  <si>
    <t>jefisalaca@gmail.com</t>
  </si>
  <si>
    <t xml:space="preserve">SOTO HUASQUI, HILMAR DUBAN </t>
  </si>
  <si>
    <t>60582676</t>
  </si>
  <si>
    <t>2545903070</t>
  </si>
  <si>
    <t>hsotoh@undac.edu.pe</t>
  </si>
  <si>
    <t>hilmardubansoto@gmail.com</t>
  </si>
  <si>
    <t>SOTO  OROZCO, JUVER TROYANO</t>
  </si>
  <si>
    <t>60507554</t>
  </si>
  <si>
    <t>2545903089</t>
  </si>
  <si>
    <t>jsotoo@undac.edu.pe</t>
  </si>
  <si>
    <t>juversotoorozco@gmail.com</t>
  </si>
  <si>
    <t>VEGA ROJAS, ANTHONY SHONYOU</t>
  </si>
  <si>
    <t>60497449</t>
  </si>
  <si>
    <t>2545903060</t>
  </si>
  <si>
    <t>avegar@undac.edu.pe</t>
  </si>
  <si>
    <t>Vegaantony153@gmail.com</t>
  </si>
  <si>
    <t>VICUÑA MIRANDA, SANDY MAYRA</t>
  </si>
  <si>
    <t>60582689</t>
  </si>
  <si>
    <t>2545903033</t>
  </si>
  <si>
    <t>svicunam@undac.edu.pe</t>
  </si>
  <si>
    <t>sandymairavicunamiranda@gmail.com</t>
  </si>
  <si>
    <t>YAURI POZO, MARIANA YHAJAYRA</t>
  </si>
  <si>
    <t>60548250</t>
  </si>
  <si>
    <t>2505903010</t>
  </si>
  <si>
    <t>myaurip@undac.edu.pe</t>
  </si>
  <si>
    <t>yauriyhajayra@gmail.com</t>
  </si>
  <si>
    <t>ZAMBRANO LOPEZ, SMITH MARLON</t>
  </si>
  <si>
    <t>72112877</t>
  </si>
  <si>
    <t>2545903024</t>
  </si>
  <si>
    <t>szambranol@undac.edu.pe</t>
  </si>
  <si>
    <t>smithzambranolopez@gmail.com</t>
  </si>
  <si>
    <t>BAZAN CAJAHUANCA, Judith Gina</t>
  </si>
  <si>
    <t>60210164</t>
  </si>
  <si>
    <t>2445903040</t>
  </si>
  <si>
    <t>jbazanc@undac.edu.pe</t>
  </si>
  <si>
    <t>bazancajahuancaj@gmail.com</t>
  </si>
  <si>
    <t>BORROMEO PALPA, Stefanny Regina</t>
  </si>
  <si>
    <t>71653591</t>
  </si>
  <si>
    <t>2225903010</t>
  </si>
  <si>
    <t>sborromeop@undac.edu.pe</t>
  </si>
  <si>
    <t>stefannyborromeo@gmail.com</t>
  </si>
  <si>
    <t>BORROMEO RODRIGUEZ, Stefany Edith</t>
  </si>
  <si>
    <t>73329090</t>
  </si>
  <si>
    <t>2445903030</t>
  </si>
  <si>
    <t>sborromeor@undac.edu.pe</t>
  </si>
  <si>
    <t>edithborromeorodriguez@gmail.com</t>
  </si>
  <si>
    <t>GALVEZ CARHUARICRA, Noe</t>
  </si>
  <si>
    <t>41958384</t>
  </si>
  <si>
    <t>2445903059</t>
  </si>
  <si>
    <t>ngalvezc@undac.edu.pe</t>
  </si>
  <si>
    <t>neo_7gc@hotmail.com</t>
  </si>
  <si>
    <t xml:space="preserve">GUERRERO  MOSQUERA , Mayk Eryk </t>
  </si>
  <si>
    <t>78292167</t>
  </si>
  <si>
    <t>2145903041</t>
  </si>
  <si>
    <t>2145903041@undac.edu.pe</t>
  </si>
  <si>
    <t>maykzhito11@gmail.com</t>
  </si>
  <si>
    <t>HUERE ESPINOZA, ZAYDA YESICA</t>
  </si>
  <si>
    <t>61640129</t>
  </si>
  <si>
    <t>2305907021</t>
  </si>
  <si>
    <t>zhueree@undac.edu.pe</t>
  </si>
  <si>
    <t>Yhueree@undac.edu.pe</t>
  </si>
  <si>
    <t>LIVIA CRISTOBAL, Clara Luz</t>
  </si>
  <si>
    <t>45757090</t>
  </si>
  <si>
    <t>2445903086</t>
  </si>
  <si>
    <t>cliviac@undac.edu.pe</t>
  </si>
  <si>
    <t>claraliviacristobal@gmail.com</t>
  </si>
  <si>
    <t>OLIVERA PUCHURI, Naydelin Jamir</t>
  </si>
  <si>
    <t>75065616</t>
  </si>
  <si>
    <t>2405703026</t>
  </si>
  <si>
    <t>noliverap@undac.edu.pe</t>
  </si>
  <si>
    <t>naydelino773@gmail.com</t>
  </si>
  <si>
    <t>PANDURO CUMAPA, Alessandra Mariana</t>
  </si>
  <si>
    <t>72556593</t>
  </si>
  <si>
    <t>2445903120</t>
  </si>
  <si>
    <t>apanduroc@undac.edu.pe</t>
  </si>
  <si>
    <t>alessandra.panduro.cumapa@gmail.com</t>
  </si>
  <si>
    <t>POMACHAGUA VARGAS, Maicol David</t>
  </si>
  <si>
    <t>61700230</t>
  </si>
  <si>
    <t>2445903077</t>
  </si>
  <si>
    <t>mpomachaguav@undac.edu.pe</t>
  </si>
  <si>
    <t>mimegood7@gmail.com</t>
  </si>
  <si>
    <t>POZO SOTO, Abel Ricardo</t>
  </si>
  <si>
    <t>60010403</t>
  </si>
  <si>
    <t>2405703044</t>
  </si>
  <si>
    <t>apozos@undac.edu.pe</t>
  </si>
  <si>
    <t>pozoabel56@gmail.com</t>
  </si>
  <si>
    <t>VASQUEZ ROMERO, Anthony</t>
  </si>
  <si>
    <t>60450380</t>
  </si>
  <si>
    <t>2445903012</t>
  </si>
  <si>
    <t>avasquezro@undac.edu.pe</t>
  </si>
  <si>
    <t>60450380@undac.edu.pe</t>
  </si>
  <si>
    <t>VELAZQUEZ POZO, Wesly Abel</t>
  </si>
  <si>
    <t>60507551</t>
  </si>
  <si>
    <t>2405703017</t>
  </si>
  <si>
    <t>wvelazquezp@undac.edu.pe</t>
  </si>
  <si>
    <t>weslyvelasquezpozo@gmail.com</t>
  </si>
  <si>
    <t>ZAPATA LOPEZ, Cristhian Jhampiers</t>
  </si>
  <si>
    <t>60439639</t>
  </si>
  <si>
    <t>2445903184</t>
  </si>
  <si>
    <t>czapatal@undac.edu.pe</t>
  </si>
  <si>
    <t>cz4591391@gmail.com</t>
  </si>
  <si>
    <t>BASILIO CAPCHA, Kevin Jose</t>
  </si>
  <si>
    <t>75114083</t>
  </si>
  <si>
    <t>2345904053</t>
  </si>
  <si>
    <t>kbasilioc@undac.edu.pe</t>
  </si>
  <si>
    <t>kevinjosebasiliocapcha@gmail.com</t>
  </si>
  <si>
    <t>BLANCO MIRANDA, Yen Rubens</t>
  </si>
  <si>
    <t>40862836</t>
  </si>
  <si>
    <t>0525903284</t>
  </si>
  <si>
    <t>yblancom@undac.edu.pe</t>
  </si>
  <si>
    <t>0525903284@undac.edu.pe</t>
  </si>
  <si>
    <t>HUAMAN SUAREZ, Sandro Jossy</t>
  </si>
  <si>
    <t>76420397</t>
  </si>
  <si>
    <t>2345904090</t>
  </si>
  <si>
    <t>shuamansu@undac.edu.pe</t>
  </si>
  <si>
    <t>sabdriti@gmail.com</t>
  </si>
  <si>
    <t>TARAZONA HUASQUI, Angeline Susana</t>
  </si>
  <si>
    <t>60010417</t>
  </si>
  <si>
    <t>2345904026</t>
  </si>
  <si>
    <t>atarazonah@undac.edu.pe</t>
  </si>
  <si>
    <t>susanath0520@gmail.com</t>
  </si>
  <si>
    <t>TRINIDAD CONTRERAS, Him Yelsyn</t>
  </si>
  <si>
    <t>75065627</t>
  </si>
  <si>
    <t>2205903059</t>
  </si>
  <si>
    <t>htrinidadc@undac.edu.pe</t>
  </si>
  <si>
    <t>trinidadhim@gmail.com</t>
  </si>
  <si>
    <t>VALERIO  ZAVALA, Elias Jhonatan</t>
  </si>
  <si>
    <t>73537611</t>
  </si>
  <si>
    <t>2245903017</t>
  </si>
  <si>
    <t>evalerioz@undac.edu.pe</t>
  </si>
  <si>
    <t>valeriojhonatan28@gmail.com</t>
  </si>
  <si>
    <t>ZUÑIGA MELENDEZ, BETZI  INAI</t>
  </si>
  <si>
    <t>77341650</t>
  </si>
  <si>
    <t>2305903042</t>
  </si>
  <si>
    <t>bzunigam@undac.edu.pe</t>
  </si>
  <si>
    <t>betzizuniga19@gmail.com</t>
  </si>
  <si>
    <t xml:space="preserve">HUARANGA  CASTAÑEDA , Roel </t>
  </si>
  <si>
    <t>71939928</t>
  </si>
  <si>
    <t>2205903030</t>
  </si>
  <si>
    <t>rhuarangac@undac.edu.pe</t>
  </si>
  <si>
    <t>roelhuaranga@gmail.com</t>
  </si>
  <si>
    <t xml:space="preserve">LEGUIA LAREDO , Edward Lennin </t>
  </si>
  <si>
    <t>72842956</t>
  </si>
  <si>
    <t>2205903021</t>
  </si>
  <si>
    <t>eleguial@undac.edu.pe</t>
  </si>
  <si>
    <t>edwardleguia@gmail.com</t>
  </si>
  <si>
    <t>LEON COTERA, Ana Maria</t>
  </si>
  <si>
    <t>71689311</t>
  </si>
  <si>
    <t>2205903012</t>
  </si>
  <si>
    <t>amleonc@undac.edu.pe</t>
  </si>
  <si>
    <t>valeana1625@gmail.com</t>
  </si>
  <si>
    <t>MAXIMILIANO VELASQUEZ, Romulo</t>
  </si>
  <si>
    <t>71689289</t>
  </si>
  <si>
    <t>1745903117</t>
  </si>
  <si>
    <t>rmaximilianove@undac.edu.pe</t>
  </si>
  <si>
    <t>romulomaximilianovelasquez@hotmail.com</t>
  </si>
  <si>
    <t>OMBONE  MIRANDA, Luz Maylin</t>
  </si>
  <si>
    <t>76144304</t>
  </si>
  <si>
    <t>2205903077</t>
  </si>
  <si>
    <t>lombonem@undac.edu.pe</t>
  </si>
  <si>
    <t>luzombone123@gmail.com</t>
  </si>
  <si>
    <t>PANDURO DURAND, Gino</t>
  </si>
  <si>
    <t>72792107</t>
  </si>
  <si>
    <t>2225903038</t>
  </si>
  <si>
    <t>gpandurod@undac.edu.pe</t>
  </si>
  <si>
    <t>ginopanduro54@gmail.com</t>
  </si>
  <si>
    <t>REYES GATO, Mariela Silvia</t>
  </si>
  <si>
    <t>76855559</t>
  </si>
  <si>
    <t>2225903056</t>
  </si>
  <si>
    <t>mreyesg@undac.edu.pe</t>
  </si>
  <si>
    <t>marielasilviareyesgato@gmail.com</t>
  </si>
  <si>
    <t>RODRIGUEZ ESPIRITU, Antony Jefferson</t>
  </si>
  <si>
    <t>75187568</t>
  </si>
  <si>
    <t>2225903029</t>
  </si>
  <si>
    <t>arodrigueze@undac.edu.pe</t>
  </si>
  <si>
    <t>antonyjeffer1@gmail.com</t>
  </si>
  <si>
    <t xml:space="preserve">ROJAS PANDURO, Angela Jheslin </t>
  </si>
  <si>
    <t>75017728</t>
  </si>
  <si>
    <t>2205903095</t>
  </si>
  <si>
    <t>arojasp@undac.edu.pe</t>
  </si>
  <si>
    <t>angelarojaspanduro@gmail.com</t>
  </si>
  <si>
    <t>ROMAN CAPCHA , Kahory Felicita</t>
  </si>
  <si>
    <t>72721589</t>
  </si>
  <si>
    <t>2205903086</t>
  </si>
  <si>
    <t>kromanc@undac.edu.pe</t>
  </si>
  <si>
    <t>kaho64000@gmail.com</t>
  </si>
  <si>
    <t>ZUÑIGA CAPCHA, Katy Liz</t>
  </si>
  <si>
    <t>71898167</t>
  </si>
  <si>
    <t>2205903110</t>
  </si>
  <si>
    <t>kzunigaca@undac.edu.pe</t>
  </si>
  <si>
    <t>rmkatyliz@gmail.com</t>
  </si>
  <si>
    <t>AMARO ROJAS, Nivardo</t>
  </si>
  <si>
    <t>75870906</t>
  </si>
  <si>
    <t>2145903130</t>
  </si>
  <si>
    <t>2145903130@undac.edu.pe</t>
  </si>
  <si>
    <t>rojitasamaro1@gmail.com</t>
  </si>
  <si>
    <t>CAPCHA VASQUEZ, Anahi Tatiana</t>
  </si>
  <si>
    <t>75627858</t>
  </si>
  <si>
    <t>1845903067</t>
  </si>
  <si>
    <t>acapchava@undac.edu.pe</t>
  </si>
  <si>
    <t>Capchavasquezanahitatiana@gmail.com</t>
  </si>
  <si>
    <t>CASIMIR VIDAL, Xiomara Susan</t>
  </si>
  <si>
    <t>81231666</t>
  </si>
  <si>
    <t>2145903023</t>
  </si>
  <si>
    <t>2145903023@undac.edu.pe</t>
  </si>
  <si>
    <t>xiomaracv.1234@gmail.com</t>
  </si>
  <si>
    <t xml:space="preserve">GAMARRA  REMENTERIA , Aldo Roni </t>
  </si>
  <si>
    <t>72085079</t>
  </si>
  <si>
    <t>2145903103</t>
  </si>
  <si>
    <t>2145903103@undac.edu.pe</t>
  </si>
  <si>
    <t>rgamarrar.17@gmail.com</t>
  </si>
  <si>
    <t>GARCIA CASTAÑEDA, Eliane</t>
  </si>
  <si>
    <t>76464695</t>
  </si>
  <si>
    <t>2145903060</t>
  </si>
  <si>
    <t>2145903060@undac.edu.pe</t>
  </si>
  <si>
    <t>garciaeliane1002@gmail.com</t>
  </si>
  <si>
    <t>PANEZ LEON, Jheferson Frank</t>
  </si>
  <si>
    <t>75005753</t>
  </si>
  <si>
    <t>2145903088</t>
  </si>
  <si>
    <t>2145903088@undac.edu.pe</t>
  </si>
  <si>
    <t>jhefersonpanezleon2003@gmail.com</t>
  </si>
  <si>
    <t>TORRES OROZCO, Sheyla Shirley</t>
  </si>
  <si>
    <t>72556579</t>
  </si>
  <si>
    <t>2145903112</t>
  </si>
  <si>
    <t>2145903112@undac.edu.pe</t>
  </si>
  <si>
    <t>Sheyla.ed.2014@gmail.com</t>
  </si>
  <si>
    <t>ESPINOZA ILLESCAS, JHON LEWIS</t>
  </si>
  <si>
    <t>60404950</t>
  </si>
  <si>
    <t>2505703029</t>
  </si>
  <si>
    <t>jespinozai@undac.edu.pe</t>
  </si>
  <si>
    <t>jespinozaillescas@gmail.com</t>
  </si>
  <si>
    <t>Agronomía - Yanahuanca</t>
  </si>
  <si>
    <t>HURTADO  MUGGI, JOSE ALFREDO</t>
  </si>
  <si>
    <t>80265272</t>
  </si>
  <si>
    <t>2545703050</t>
  </si>
  <si>
    <t>jahurtadom@undac.edu.pe</t>
  </si>
  <si>
    <t>jhurtadom@hotmail.com</t>
  </si>
  <si>
    <t>OSORIO AMPUDIA, ELISVAN</t>
  </si>
  <si>
    <t>60581998</t>
  </si>
  <si>
    <t>2505703010</t>
  </si>
  <si>
    <t>eosorioa@undac.edu.pe</t>
  </si>
  <si>
    <t>elisvanosorioampudia@gmail.com</t>
  </si>
  <si>
    <t>OSORIO HUAQUI, ROYHT ELIAS</t>
  </si>
  <si>
    <t>74358898</t>
  </si>
  <si>
    <t>2525703017</t>
  </si>
  <si>
    <t>rosorioh@undac.edu.pe</t>
  </si>
  <si>
    <t>royhteliasosoriohuaqui@gmail.com</t>
  </si>
  <si>
    <t>SANTIAGO CRUZ, Luz Milagros</t>
  </si>
  <si>
    <t>73055033</t>
  </si>
  <si>
    <t>2545703014</t>
  </si>
  <si>
    <t>lsantiagocr@undac.edu.pe</t>
  </si>
  <si>
    <t>yo_gatis_tlv@hotmail.com</t>
  </si>
  <si>
    <t>TOMAS  ZAMBRANO , WUENEGER</t>
  </si>
  <si>
    <t>70868191</t>
  </si>
  <si>
    <t>2545703032</t>
  </si>
  <si>
    <t>wtomasz@undac.edu.pe</t>
  </si>
  <si>
    <t>Tomaszambranowueneger3@gmail.com</t>
  </si>
  <si>
    <t>BREÑA FANO, Isaias David</t>
  </si>
  <si>
    <t>47713405</t>
  </si>
  <si>
    <t>2445703110</t>
  </si>
  <si>
    <t>ibrenaf@undac.edu.pe</t>
  </si>
  <si>
    <t>fanobret@gmail.com</t>
  </si>
  <si>
    <t>CHUCHON LIBERATO, Lisdey Danitza</t>
  </si>
  <si>
    <t>75473363</t>
  </si>
  <si>
    <t>2425903015</t>
  </si>
  <si>
    <t>lchuchonl@undac.edu.pe</t>
  </si>
  <si>
    <t>chuchonlisdey@gmail.com</t>
  </si>
  <si>
    <t>DUEÑAS ENCARNACION, Alexander Jeferson</t>
  </si>
  <si>
    <t>75205026</t>
  </si>
  <si>
    <t>2445703020</t>
  </si>
  <si>
    <t>aduenase@undac.edu.pe</t>
  </si>
  <si>
    <t>alexduecar11@gmail.com</t>
  </si>
  <si>
    <t>FERNANDEZ  TIZA, Jose Manuel</t>
  </si>
  <si>
    <t>71057674</t>
  </si>
  <si>
    <t>2145703022</t>
  </si>
  <si>
    <t>2145703022@undac.edu.pe</t>
  </si>
  <si>
    <t>jose21tiza@gmail.com</t>
  </si>
  <si>
    <t>GUZMAN RAFAELO, Cesar Bryce Job</t>
  </si>
  <si>
    <t>73088328</t>
  </si>
  <si>
    <t>2345704080</t>
  </si>
  <si>
    <t>cguzmanr@undac.edu.pe</t>
  </si>
  <si>
    <t>cesarcj887@gmail.com</t>
  </si>
  <si>
    <t>HUAMAN LIBERATO, Juan Darwin</t>
  </si>
  <si>
    <t>70267633</t>
  </si>
  <si>
    <t>2445703174</t>
  </si>
  <si>
    <t>dhuamanl@undac.edu.pe</t>
  </si>
  <si>
    <t>hualid27@gmail.com</t>
  </si>
  <si>
    <t>HUAQUI LEANDRO, Yadi Adith</t>
  </si>
  <si>
    <t>60085709</t>
  </si>
  <si>
    <t>2445703094</t>
  </si>
  <si>
    <t>ahuaquil@undac.edu.pe</t>
  </si>
  <si>
    <t>huaquileandroadit@gmail.com</t>
  </si>
  <si>
    <t>HURTADO BASILIO, Shared Gleydi</t>
  </si>
  <si>
    <t>60010116</t>
  </si>
  <si>
    <t>2405903018</t>
  </si>
  <si>
    <t>shurtadob@undac.edu.pe</t>
  </si>
  <si>
    <t>hurtadobasilios@gmail.com</t>
  </si>
  <si>
    <t>HURTADO OSORIO, Walter Fernando</t>
  </si>
  <si>
    <t>04220806</t>
  </si>
  <si>
    <t>2445703156</t>
  </si>
  <si>
    <t>fhurtadoo@undac.edu.pe</t>
  </si>
  <si>
    <t>whurtadoo@undac.edu.pe</t>
  </si>
  <si>
    <t>MEZA LIVIA, Fernando Miguel</t>
  </si>
  <si>
    <t>72158381</t>
  </si>
  <si>
    <t>2445703085</t>
  </si>
  <si>
    <t>fmezal@undac.edu.pe</t>
  </si>
  <si>
    <t>mezalivianandito@gmail.com</t>
  </si>
  <si>
    <t>MORI PEÑA, Yakeline Yomara</t>
  </si>
  <si>
    <t>75473359</t>
  </si>
  <si>
    <t>2445703138</t>
  </si>
  <si>
    <t>ymorip@undac.edu.pe</t>
  </si>
  <si>
    <t>yakelinemoripena@gmail.com</t>
  </si>
  <si>
    <t>OLIVAS PALACIN, Angela Nayely</t>
  </si>
  <si>
    <t>60009946</t>
  </si>
  <si>
    <t>2445703076</t>
  </si>
  <si>
    <t>aolivasp@undac.edu.pe</t>
  </si>
  <si>
    <t>olivaspalacinnayeli@gmail.com</t>
  </si>
  <si>
    <t>ORIZANO ALVAREZ, Eduar Roger</t>
  </si>
  <si>
    <t>72442936</t>
  </si>
  <si>
    <t>2445703100</t>
  </si>
  <si>
    <t>eorizanoa@undac.edu.pe</t>
  </si>
  <si>
    <t>orizanoalvarezeduar71@gmail.com</t>
  </si>
  <si>
    <t>RAMOS ARAGON, Cristian Adrian</t>
  </si>
  <si>
    <t>61042288</t>
  </si>
  <si>
    <t>2445703165</t>
  </si>
  <si>
    <t>caramosa@undac.edu.pe</t>
  </si>
  <si>
    <t>41860676@gmail.com</t>
  </si>
  <si>
    <t>RIVAS ALIAGA, Yeraldyn Flor</t>
  </si>
  <si>
    <t>60009957</t>
  </si>
  <si>
    <t>2445703049</t>
  </si>
  <si>
    <t>yrivasa@undac.edu.pe</t>
  </si>
  <si>
    <t>yeraldynrivasaliaga@gmail.com</t>
  </si>
  <si>
    <t>RIVAS SALVADOR, Mariluz</t>
  </si>
  <si>
    <t>60009960</t>
  </si>
  <si>
    <t>2445703058</t>
  </si>
  <si>
    <t>mrivass@undac.edu.pe</t>
  </si>
  <si>
    <t>mariluzrivassalvador@gmail.com</t>
  </si>
  <si>
    <t>ROJAS SANCHEZ, Jefferson Gustavo</t>
  </si>
  <si>
    <t>73016319</t>
  </si>
  <si>
    <t>2445703011</t>
  </si>
  <si>
    <t>jgrojass@undac.edu.pe</t>
  </si>
  <si>
    <t>jeffersonrojassanchez2020@gmail.com</t>
  </si>
  <si>
    <t>SANTIAGO CARRERA, Liset Estefany</t>
  </si>
  <si>
    <t>75797847</t>
  </si>
  <si>
    <t>2445703030</t>
  </si>
  <si>
    <t>lesantiagoc@undac.edu.pe</t>
  </si>
  <si>
    <t>lisethsantiago29@gmail.com</t>
  </si>
  <si>
    <t>ALVARADO MALPARTIDA, Lenin</t>
  </si>
  <si>
    <t>72444915</t>
  </si>
  <si>
    <t>2345704061</t>
  </si>
  <si>
    <t>lalvaradom@undac.edu.pe</t>
  </si>
  <si>
    <t>lenin.alvarado.malpartida@gmail.com</t>
  </si>
  <si>
    <t>ALVAREZ GOMEZ, Veronica</t>
  </si>
  <si>
    <t>72444799</t>
  </si>
  <si>
    <t>2345704052</t>
  </si>
  <si>
    <t>valvarezg@undac.edu.pe</t>
  </si>
  <si>
    <t>alvarezgomezveronica@gamil.com</t>
  </si>
  <si>
    <t>CAMONES CELIS, Jefferson</t>
  </si>
  <si>
    <t>74732018</t>
  </si>
  <si>
    <t>2345704141</t>
  </si>
  <si>
    <t>jcamonesc@undac.edu.pe</t>
  </si>
  <si>
    <t>jeffersoncamonescelis@gmail.com</t>
  </si>
  <si>
    <t>CARHUAPOMA ALEJANDRO, Emely Meliza</t>
  </si>
  <si>
    <t>73867885</t>
  </si>
  <si>
    <t>2345704114</t>
  </si>
  <si>
    <t>ecarhuapomaa@undac.edu.pe</t>
  </si>
  <si>
    <t>melizaalejandro9@gmail.com</t>
  </si>
  <si>
    <t>CRUZ JACINTO, Yusmel Ivan</t>
  </si>
  <si>
    <t>72476411</t>
  </si>
  <si>
    <t>2345704070</t>
  </si>
  <si>
    <t>ycruzj@undac.edu.pe</t>
  </si>
  <si>
    <t>yusmelivanc@gmail.com</t>
  </si>
  <si>
    <t>ENCARNACION YALICO, Edgar Emerson</t>
  </si>
  <si>
    <t>75204823</t>
  </si>
  <si>
    <t>2345704150</t>
  </si>
  <si>
    <t>eencarnaciony@undac.edu.pe</t>
  </si>
  <si>
    <t>emersonencarnacion7@gmail.com</t>
  </si>
  <si>
    <t>FRETEL OSORIO, Jhorgeandre Miky</t>
  </si>
  <si>
    <t>76145548</t>
  </si>
  <si>
    <t>2345704160</t>
  </si>
  <si>
    <t>jfretelo@undac.edu.pe</t>
  </si>
  <si>
    <t>jhorgefretel@gmail.com</t>
  </si>
  <si>
    <t>HUAYANAY DE LA ROSA, FELY BIRDSY</t>
  </si>
  <si>
    <t>71689533</t>
  </si>
  <si>
    <t>2305703014</t>
  </si>
  <si>
    <t>fhuayanayd@undac.edu.pe</t>
  </si>
  <si>
    <t>felybirdsyh@gmail.com</t>
  </si>
  <si>
    <t>MATEO HERMITAÑO, Liz Zenayda</t>
  </si>
  <si>
    <t>74318495</t>
  </si>
  <si>
    <t>2345704132</t>
  </si>
  <si>
    <t>lmateoh@undac.edu.pe</t>
  </si>
  <si>
    <t>mlizzenayda@gmail.com</t>
  </si>
  <si>
    <t>MORALES GOMEZ, Dilmerth Franco</t>
  </si>
  <si>
    <t>60337170</t>
  </si>
  <si>
    <t>2345704034</t>
  </si>
  <si>
    <t>dmoralesg@undac.edu.pe</t>
  </si>
  <si>
    <t>moralesgomezdilmerth@gmail.com</t>
  </si>
  <si>
    <t>PRADO CAYETANO, Jazmin Alejandra</t>
  </si>
  <si>
    <t>74200156</t>
  </si>
  <si>
    <t>2345704123</t>
  </si>
  <si>
    <t>jpradoca@undac.edu.pe</t>
  </si>
  <si>
    <t>pradocayetanojasmin@gmail.com</t>
  </si>
  <si>
    <t>PUENTE ROMAN, Johanan Rubinho</t>
  </si>
  <si>
    <t>73324661</t>
  </si>
  <si>
    <t>2345704105</t>
  </si>
  <si>
    <t>jpuenter@undac.edu.pe</t>
  </si>
  <si>
    <t>johananrubinhopuente@gmail.com</t>
  </si>
  <si>
    <t>BONILLA YAUYO, Orfa Judith</t>
  </si>
  <si>
    <t>75058936</t>
  </si>
  <si>
    <t>2205703049</t>
  </si>
  <si>
    <t>obonillay@undac.edu.pe</t>
  </si>
  <si>
    <t>orfabonillayauyo@gmail.com</t>
  </si>
  <si>
    <t>CARDENAS MARENGO, Angel Francisco</t>
  </si>
  <si>
    <t>75314630</t>
  </si>
  <si>
    <t>2205703020</t>
  </si>
  <si>
    <t>acardenasm@undac.edu.pe</t>
  </si>
  <si>
    <t>marengoangel8@gmail.com</t>
  </si>
  <si>
    <t>CORDOVA COTRINA, Jan Pool</t>
  </si>
  <si>
    <t>75845146</t>
  </si>
  <si>
    <t>2205703058</t>
  </si>
  <si>
    <t>jcordovaco@undac.edu.pe</t>
  </si>
  <si>
    <t>janpoolcordova@gemail.com</t>
  </si>
  <si>
    <t>CRUZ ROJAS, Evelin Natali</t>
  </si>
  <si>
    <t>71235788</t>
  </si>
  <si>
    <t>2245703016</t>
  </si>
  <si>
    <t>ecruzr@undac.edu.pe</t>
  </si>
  <si>
    <t>evelinnatalicruzrojas36@gmail.com</t>
  </si>
  <si>
    <t xml:space="preserve">DOMÍNGUEZ  ALIAGA , Sarita Ester </t>
  </si>
  <si>
    <t>73121866</t>
  </si>
  <si>
    <t>2205703030</t>
  </si>
  <si>
    <t>sdomingueza@undac.edu.pe</t>
  </si>
  <si>
    <t>saritadomali355@gmail.com</t>
  </si>
  <si>
    <t>HERRERA VALERIO, Sayuri Jamela</t>
  </si>
  <si>
    <t>75660204</t>
  </si>
  <si>
    <t>2225703019</t>
  </si>
  <si>
    <t>2225703019@undac.edu.pe</t>
  </si>
  <si>
    <t>sayurijamelaherreravalerio044@gamil.com</t>
  </si>
  <si>
    <t>LIVIA HUERTA, Mahely</t>
  </si>
  <si>
    <t>76369334</t>
  </si>
  <si>
    <t>2205703110</t>
  </si>
  <si>
    <t>mliviah@undac.edu.pe</t>
  </si>
  <si>
    <t>liviahuertamahely@gmail.com</t>
  </si>
  <si>
    <t xml:space="preserve">MANDUJANO TUPAC, Marta Cristina </t>
  </si>
  <si>
    <t>74211541</t>
  </si>
  <si>
    <t>2205703085</t>
  </si>
  <si>
    <t>mmadujanotu@undac.edu.pe</t>
  </si>
  <si>
    <t>martacristinamandujanotupac@gmail.pe</t>
  </si>
  <si>
    <t>OSORIO ALIAGA, Sharik Halina</t>
  </si>
  <si>
    <t>73298493</t>
  </si>
  <si>
    <t>2205703076</t>
  </si>
  <si>
    <t>sosorioal@undac.edu.pe</t>
  </si>
  <si>
    <t>halinaaliaga@gmail.com</t>
  </si>
  <si>
    <t>RIVERA RIVAS, Janeth Olinda</t>
  </si>
  <si>
    <t>72283062</t>
  </si>
  <si>
    <t>2205703156</t>
  </si>
  <si>
    <t>jriverari@undac.edu.pe</t>
  </si>
  <si>
    <t>72283062@gmail.com</t>
  </si>
  <si>
    <t>SALAZAR BRICEÑO, Jhan Pier</t>
  </si>
  <si>
    <t>60009909</t>
  </si>
  <si>
    <t>2205703067</t>
  </si>
  <si>
    <t>jsalazarb@undac.edu.pe</t>
  </si>
  <si>
    <t>salazarbricjhanpier@gmail.com</t>
  </si>
  <si>
    <t>TORIBIO PALMA, Edin</t>
  </si>
  <si>
    <t>70428677</t>
  </si>
  <si>
    <t>2205703147</t>
  </si>
  <si>
    <t>etoribiop@undac.edu.pe</t>
  </si>
  <si>
    <t>edintoribio05@gmail.com</t>
  </si>
  <si>
    <t>CHUQUI GABRIEL, Luz Madaly</t>
  </si>
  <si>
    <t>75231507</t>
  </si>
  <si>
    <t>2145703096</t>
  </si>
  <si>
    <t>2145703096@undac.edu.pe</t>
  </si>
  <si>
    <t>madalygabriel2004@gmail.com</t>
  </si>
  <si>
    <t>GABRIEL MELGAREJO, Ana Alvina</t>
  </si>
  <si>
    <t>61941378</t>
  </si>
  <si>
    <t>2145703102</t>
  </si>
  <si>
    <t>2145703102@undac.edu.pe</t>
  </si>
  <si>
    <t>Anagabrielmelgarejo1@gmail.com</t>
  </si>
  <si>
    <t>HUACACHINO ROJAS, Edwin Elpidio</t>
  </si>
  <si>
    <t>74465919</t>
  </si>
  <si>
    <t>2145703130</t>
  </si>
  <si>
    <t>2145703130@undac.edu.pe</t>
  </si>
  <si>
    <t>edwinelpidiohuacachino@hotmail.com</t>
  </si>
  <si>
    <t>HUAYANAY  DE LA ROSA, kleyn Furtto</t>
  </si>
  <si>
    <t>71209766</t>
  </si>
  <si>
    <t>2105703019</t>
  </si>
  <si>
    <t>2105703019@undac.edu.pe</t>
  </si>
  <si>
    <t>huayanaylarck@gmail.com</t>
  </si>
  <si>
    <t>JURADO LEANDRO, Jhampier Ederson</t>
  </si>
  <si>
    <t>73233625</t>
  </si>
  <si>
    <t>1845703057</t>
  </si>
  <si>
    <t>jjuradol@undac.edu.pe</t>
  </si>
  <si>
    <t>JURADOLEANDRO@HOTMAIL.COM</t>
  </si>
  <si>
    <t>RAYMUNDO TACUCHI, Manuel Jhunniors</t>
  </si>
  <si>
    <t>76542422</t>
  </si>
  <si>
    <t>2125703016</t>
  </si>
  <si>
    <t>2125703016@undac.edu.pe</t>
  </si>
  <si>
    <t>raymundotacuchi@gmail.com</t>
  </si>
  <si>
    <t>REQUIZ LUCAS, Jholsen Hans</t>
  </si>
  <si>
    <t>71052816</t>
  </si>
  <si>
    <t>2145703013</t>
  </si>
  <si>
    <t>2145703013@undac.edu.pe</t>
  </si>
  <si>
    <t>Hansrequiz3@gmail.com</t>
  </si>
  <si>
    <t>ROJAS MUÑOZ, Ydel</t>
  </si>
  <si>
    <t>76345238</t>
  </si>
  <si>
    <t>2145703050</t>
  </si>
  <si>
    <t>2145703050@undac.edu.pe</t>
  </si>
  <si>
    <t>76345238ydel@gmail.com</t>
  </si>
  <si>
    <t>ROJAS SARMIENTO, Felinda Camila</t>
  </si>
  <si>
    <t>72396038</t>
  </si>
  <si>
    <t>2145703111</t>
  </si>
  <si>
    <t>2145703111@undac.edu.pe</t>
  </si>
  <si>
    <t>camilarojassarmiento28@gmail.com</t>
  </si>
  <si>
    <t>SANTIAGO CRUZ, Verónica</t>
  </si>
  <si>
    <t>73055010</t>
  </si>
  <si>
    <t>1345703151</t>
  </si>
  <si>
    <t>vsantiagoc@undac.edu.pe</t>
  </si>
  <si>
    <t>veronicasantiagocruz4@hotmail.com.pe</t>
  </si>
  <si>
    <t>AROSI AQUINO, Brisa Treicy</t>
  </si>
  <si>
    <t>72615228</t>
  </si>
  <si>
    <t>2394803018</t>
  </si>
  <si>
    <t>barosia@undac.edu.pe</t>
  </si>
  <si>
    <t>arosiaquinobrisatreysi@gmail.com</t>
  </si>
  <si>
    <t>Ambiental Oxapampa</t>
  </si>
  <si>
    <t>Ingenieria</t>
  </si>
  <si>
    <t>BARZOLA ARROYO, CRISTOFFER ANTHONY</t>
  </si>
  <si>
    <t>60100156</t>
  </si>
  <si>
    <t>2544803178</t>
  </si>
  <si>
    <t>cbarzolaa@undac.edu.pe</t>
  </si>
  <si>
    <t>cristofferanthonybarzolaarroyo@gmail.com</t>
  </si>
  <si>
    <t>BASTERES HUANUCO, PAULO ADRIANO</t>
  </si>
  <si>
    <t>60456816</t>
  </si>
  <si>
    <t>2544803104</t>
  </si>
  <si>
    <t>pbasteresh@undac.edu.pe</t>
  </si>
  <si>
    <t>pabh3000@gmail.com</t>
  </si>
  <si>
    <t>BUENALAYA MOSCOSO, JHOSEP FERNANDO</t>
  </si>
  <si>
    <t>60243398</t>
  </si>
  <si>
    <t>2504802013</t>
  </si>
  <si>
    <t>jbuenalayam@undac.edu.pe</t>
  </si>
  <si>
    <t>Jhosepbuenalaya@gmail.com</t>
  </si>
  <si>
    <t>CABALLERO  TITO, JARED JEREMIES</t>
  </si>
  <si>
    <t>73226420</t>
  </si>
  <si>
    <t>2594803040</t>
  </si>
  <si>
    <t>cjaredj@undac.edu.pe</t>
  </si>
  <si>
    <t>jaredcab777@gmail.com</t>
  </si>
  <si>
    <t>CALDERON  BENIQUE, WILLIAM EDSON</t>
  </si>
  <si>
    <t>75974467</t>
  </si>
  <si>
    <t>2544803089</t>
  </si>
  <si>
    <t>wecalderonb@undac.edu.pe</t>
  </si>
  <si>
    <t>wiledcal@gmail.com</t>
  </si>
  <si>
    <t>CALDERON CARLOS, ANDERSON RONALD</t>
  </si>
  <si>
    <t>60408384</t>
  </si>
  <si>
    <t>2524803054</t>
  </si>
  <si>
    <t>arcalderonc@undac.edu.pe</t>
  </si>
  <si>
    <t>ronald.a.carlos@gmail.com</t>
  </si>
  <si>
    <t>CALLUPE PONCE, SHARICK CHANTAL</t>
  </si>
  <si>
    <t>60459404</t>
  </si>
  <si>
    <t>2544803051</t>
  </si>
  <si>
    <t>sccallupep@undac.edu.pe</t>
  </si>
  <si>
    <t>sharickcallupe228@gmail.com</t>
  </si>
  <si>
    <t>GRIJALVA MALPARTIDA, ANGEL EDUARDO</t>
  </si>
  <si>
    <t>71680606</t>
  </si>
  <si>
    <t>2594803050</t>
  </si>
  <si>
    <t>agrijalvam@undac.edu.pe</t>
  </si>
  <si>
    <t>Vmalpartidacondor@gmail.com</t>
  </si>
  <si>
    <t>HUACHO MOSCOSO, JEFFERSON WILLY</t>
  </si>
  <si>
    <t>60460808</t>
  </si>
  <si>
    <t>2524803018</t>
  </si>
  <si>
    <t>jhuachom@undac.edu.pe</t>
  </si>
  <si>
    <t>huachomoscosojeffersonwilly@gmail.com</t>
  </si>
  <si>
    <t>HURTADO FERNANDEZ, MATIAS DAVID</t>
  </si>
  <si>
    <t>61235697</t>
  </si>
  <si>
    <t>2544803122</t>
  </si>
  <si>
    <t>mdhurtadof@undac.edu.pe</t>
  </si>
  <si>
    <t>matiashurtadofernandez@gmail.com</t>
  </si>
  <si>
    <t>JULCAMAYAN RICALDE, Laura Ximena</t>
  </si>
  <si>
    <t>75674279</t>
  </si>
  <si>
    <t>2204803040</t>
  </si>
  <si>
    <t>ljulcamayanr@undac.edu.pe</t>
  </si>
  <si>
    <t>julcamayanricalde@gmail.com</t>
  </si>
  <si>
    <t>KOELL SUAREZ, PAZ MILENKA</t>
  </si>
  <si>
    <t>61235638</t>
  </si>
  <si>
    <t>2544803196</t>
  </si>
  <si>
    <t>pkoells@undac.edu.pe</t>
  </si>
  <si>
    <t>koellpazmilenka@gmail.com</t>
  </si>
  <si>
    <t>LANDA ROMUALDO, LINDSAY MEILYTH</t>
  </si>
  <si>
    <t>60581968</t>
  </si>
  <si>
    <t>2594803031</t>
  </si>
  <si>
    <t>llandar@undac.edu.pe</t>
  </si>
  <si>
    <t>lindsaylandaromualdo@gmail.com</t>
  </si>
  <si>
    <t>LOZANO MELO, JHAN ERIK</t>
  </si>
  <si>
    <t>60548305</t>
  </si>
  <si>
    <t>2544803140</t>
  </si>
  <si>
    <t>jlozanom@undac.edu.pe</t>
  </si>
  <si>
    <t>MACHACA CALZADA, TONY BRUCE</t>
  </si>
  <si>
    <t>60861200</t>
  </si>
  <si>
    <t>2594803069</t>
  </si>
  <si>
    <t>tmachacac@undac.edu.pe</t>
  </si>
  <si>
    <t>tonymachacacalzada19@gmail.com</t>
  </si>
  <si>
    <t>MENDEZ VASQUEZ, Demphra Mishel</t>
  </si>
  <si>
    <t>60455092</t>
  </si>
  <si>
    <t>2394803063</t>
  </si>
  <si>
    <t>dmendezv@undac.edu.pe</t>
  </si>
  <si>
    <t>mishelmendez2152006@gmail.com</t>
  </si>
  <si>
    <t>MUNGUIA HURTADO, JORDAN AGUSTIN</t>
  </si>
  <si>
    <t>60482718</t>
  </si>
  <si>
    <t>2504803048</t>
  </si>
  <si>
    <t>jmunguiah@undac.edu.pe</t>
  </si>
  <si>
    <t>jordanmunguia550@gmail.com</t>
  </si>
  <si>
    <t>ORTIZ VENTURA, YELENA MITSI</t>
  </si>
  <si>
    <t>60522018</t>
  </si>
  <si>
    <t>2504803020</t>
  </si>
  <si>
    <t>yortizv@undac.edu.pe</t>
  </si>
  <si>
    <t>yelenaortiz66@gmail.com</t>
  </si>
  <si>
    <t>OSCATEGUI RAYMONDI, LUIS GUILLERMO</t>
  </si>
  <si>
    <t>60830256</t>
  </si>
  <si>
    <t>2544803024</t>
  </si>
  <si>
    <t>loscateguir@undac.edu.pe</t>
  </si>
  <si>
    <t>oscateguiluis16@gmail.com</t>
  </si>
  <si>
    <t>PALMA MOSCOSO, BRITTANY MEGAN</t>
  </si>
  <si>
    <t>60548400</t>
  </si>
  <si>
    <t>2544803169</t>
  </si>
  <si>
    <t>bpalmam@undac.edu.pe</t>
  </si>
  <si>
    <t>palmamegan82@gmail.com</t>
  </si>
  <si>
    <t>PANDURO FLORES, YAJAIRA TATIANA</t>
  </si>
  <si>
    <t>60450428</t>
  </si>
  <si>
    <t>2524803027</t>
  </si>
  <si>
    <t>ypandurofl@undac.edu.pe</t>
  </si>
  <si>
    <t>yajairapanduroflores@gmail.com</t>
  </si>
  <si>
    <t>PANDURO VALDERRAMA, JOFFREY</t>
  </si>
  <si>
    <t>60100392</t>
  </si>
  <si>
    <t>2594803022</t>
  </si>
  <si>
    <t>jpandurov@undac.edu.pe</t>
  </si>
  <si>
    <t>PAREDEZ CARRASCO, ALDAIR</t>
  </si>
  <si>
    <t>73992128</t>
  </si>
  <si>
    <t>2594803096</t>
  </si>
  <si>
    <t>aparedezc@undac.edu.pe</t>
  </si>
  <si>
    <t>aldair123manuel@gmail.com</t>
  </si>
  <si>
    <t>PEREIRA ROMERO, ANGELA ALEXANDRA</t>
  </si>
  <si>
    <t>07617722</t>
  </si>
  <si>
    <t>2504803039</t>
  </si>
  <si>
    <t>apereirar@undac.edu.pe</t>
  </si>
  <si>
    <t>Alexandraoxa23@gmail.com</t>
  </si>
  <si>
    <t>QUIJADA ROJAS, TATIANA GENOVEVA</t>
  </si>
  <si>
    <t>61244166</t>
  </si>
  <si>
    <t>2544803113</t>
  </si>
  <si>
    <t>tquijadar@undac.edu.pe</t>
  </si>
  <si>
    <t>tatsquijada@gmail.com</t>
  </si>
  <si>
    <t>QUISPE ESTELA, WINNY ROMINA</t>
  </si>
  <si>
    <t>60272891</t>
  </si>
  <si>
    <t>2544803033</t>
  </si>
  <si>
    <t>wquispee@undac.edu.pe</t>
  </si>
  <si>
    <t>winnyquispe2@gmail.com</t>
  </si>
  <si>
    <t>QUISPE TOSCANO, GEANELA LIZBETH</t>
  </si>
  <si>
    <t>60433659</t>
  </si>
  <si>
    <t>2524803045</t>
  </si>
  <si>
    <t>gquispet@undac.edu.pe</t>
  </si>
  <si>
    <t>geanelatoscano@gmail.com</t>
  </si>
  <si>
    <t>RAMOS ALCANTARA, MARIANA</t>
  </si>
  <si>
    <t>72722038</t>
  </si>
  <si>
    <t>2544803060</t>
  </si>
  <si>
    <t>mramosa@undac.edu.pe</t>
  </si>
  <si>
    <t>alcantaramariana.102003@gmail.com</t>
  </si>
  <si>
    <t>RODRIGUEZ LOYOLA, MARCO ANTONIO</t>
  </si>
  <si>
    <t>60539468</t>
  </si>
  <si>
    <t>2544803131</t>
  </si>
  <si>
    <t>marodriguezl@undac.edu.pe</t>
  </si>
  <si>
    <t>mr60539468@gmail.com</t>
  </si>
  <si>
    <t>SANTOS PRADO , JEMINA KEILA</t>
  </si>
  <si>
    <t>60332543</t>
  </si>
  <si>
    <t>2544803187</t>
  </si>
  <si>
    <t>jsantosp@undac.edu.pe</t>
  </si>
  <si>
    <t>jimenasantosprad0@gmail.com</t>
  </si>
  <si>
    <t>TARAMONA ZEVALLOS, JULIO ALEXIS</t>
  </si>
  <si>
    <t>61192850</t>
  </si>
  <si>
    <t>2504803010</t>
  </si>
  <si>
    <t>jtaramonaz@undac.edu.pe</t>
  </si>
  <si>
    <t>jataze07@gmail.com</t>
  </si>
  <si>
    <t>VASQUEZ HUAYNATE, CAMILA ALEXANDRA</t>
  </si>
  <si>
    <t>60521981</t>
  </si>
  <si>
    <t>2544803070</t>
  </si>
  <si>
    <t>cavasquezh@undac.edu.pe</t>
  </si>
  <si>
    <t>vasquezhuaynatec@gmail.com</t>
  </si>
  <si>
    <t>VERDE BOTTGER, IAN JACQUES</t>
  </si>
  <si>
    <t>61235659</t>
  </si>
  <si>
    <t>2594803013</t>
  </si>
  <si>
    <t>iverdeb@undac.edu.pe</t>
  </si>
  <si>
    <t>ianjacquesverde@gmail.com</t>
  </si>
  <si>
    <t>VOGT PANDURO, ROSALINDA MARISOL</t>
  </si>
  <si>
    <t>60547802</t>
  </si>
  <si>
    <t>2544803042</t>
  </si>
  <si>
    <t>rvogtp@undac.edu.pe</t>
  </si>
  <si>
    <t>marisolvogt926@gmail.com</t>
  </si>
  <si>
    <t>YALICO LA TORRE, YAMELI MILAGROS</t>
  </si>
  <si>
    <t>61164036</t>
  </si>
  <si>
    <t>2504804018</t>
  </si>
  <si>
    <t>yyalicolat@undac.edu.pe</t>
  </si>
  <si>
    <t>latorreyameli0@gmail.com</t>
  </si>
  <si>
    <t>YAURI SALINAS, EDDIE FRANCO STEPH</t>
  </si>
  <si>
    <t>60482727</t>
  </si>
  <si>
    <t>2594803078</t>
  </si>
  <si>
    <t>eyauris@undac.edu.pe</t>
  </si>
  <si>
    <t>eddieyaurisalinas99@gmail.com</t>
  </si>
  <si>
    <t>ZABALA PEÑA, JHANELY ESMERALDA</t>
  </si>
  <si>
    <t>73992187</t>
  </si>
  <si>
    <t>2524803036</t>
  </si>
  <si>
    <t>jzabalap@undac.edu.pe</t>
  </si>
  <si>
    <t>zabalajhanely@gmail.com</t>
  </si>
  <si>
    <t>ABREGU SUSAYA, Brittney Evelyn</t>
  </si>
  <si>
    <t>60497231</t>
  </si>
  <si>
    <t>2494803066</t>
  </si>
  <si>
    <t>babregus@undac.edu.pe</t>
  </si>
  <si>
    <t>evelyn.britlapp105@gmail.com</t>
  </si>
  <si>
    <t>ACOSTA PASCUAL, Britta Jadira</t>
  </si>
  <si>
    <t>74398421</t>
  </si>
  <si>
    <t>2444803030</t>
  </si>
  <si>
    <t>bacostap@undac.edu.pe</t>
  </si>
  <si>
    <t>brithajadiraacostapascual@gmail.com</t>
  </si>
  <si>
    <t>AGUADO ADARMES, Elesban Guillermo</t>
  </si>
  <si>
    <t>63396604</t>
  </si>
  <si>
    <t>2444803157</t>
  </si>
  <si>
    <t>eaguadoa@undac.edu.pe</t>
  </si>
  <si>
    <t>guillermoagua10@gmail.com</t>
  </si>
  <si>
    <t>ALBARRAN ASTOHUAMAN, Yul Aldahir</t>
  </si>
  <si>
    <t>73379552</t>
  </si>
  <si>
    <t>2344804071</t>
  </si>
  <si>
    <t>yalbarrana@undac.edu.pe</t>
  </si>
  <si>
    <t>kento.divine@gmail.com</t>
  </si>
  <si>
    <t>ALBENGRIN CASIMIRO, Lucas Thiango</t>
  </si>
  <si>
    <t>75534992</t>
  </si>
  <si>
    <t>2424803024</t>
  </si>
  <si>
    <t>lalbengrinc@undac.edu.pe</t>
  </si>
  <si>
    <t>lucasalbengrin@gmail.com</t>
  </si>
  <si>
    <t>ALMERCO CALLUPE, Daivis Felix</t>
  </si>
  <si>
    <t>60419218</t>
  </si>
  <si>
    <t>2444803021</t>
  </si>
  <si>
    <t>dalmercoc@undac.edu.pe</t>
  </si>
  <si>
    <t>almercocallupef@gmail.com</t>
  </si>
  <si>
    <t>ANCO ZACARIAS, Britney Briyit</t>
  </si>
  <si>
    <t>61503337</t>
  </si>
  <si>
    <t>2494803020</t>
  </si>
  <si>
    <t>bancoz@undac.edu.pe</t>
  </si>
  <si>
    <t>britneyanco@gmail.com</t>
  </si>
  <si>
    <t>BALTAZAR VITANCIO, Selomit Ruth</t>
  </si>
  <si>
    <t>76691098</t>
  </si>
  <si>
    <t>2424803033</t>
  </si>
  <si>
    <t>sbaltazarv@undac.edu.pe</t>
  </si>
  <si>
    <t>selomitbaltazar@gmail.com</t>
  </si>
  <si>
    <t>CABANILLAS CONDOR, Idaly Grisel</t>
  </si>
  <si>
    <t>60097007</t>
  </si>
  <si>
    <t>2404802010</t>
  </si>
  <si>
    <t>icabanillasc@undac.edu.pe</t>
  </si>
  <si>
    <t>CABELLO PALPAN, Karoll Briggith</t>
  </si>
  <si>
    <t>60098486</t>
  </si>
  <si>
    <t>2444803095</t>
  </si>
  <si>
    <t>bcabellop@undac.edu.pe</t>
  </si>
  <si>
    <t>karollcabello81@gmail.com</t>
  </si>
  <si>
    <t>DAMIANO PEDRO, Keit Alondra</t>
  </si>
  <si>
    <t>60001633</t>
  </si>
  <si>
    <t>2444803166</t>
  </si>
  <si>
    <t>adamianop@undac.edu.pe</t>
  </si>
  <si>
    <t>alondradamianopedro@gmail.com</t>
  </si>
  <si>
    <t>DE LA CRUZ VICENTE, Sherly Pamela</t>
  </si>
  <si>
    <t>71249794</t>
  </si>
  <si>
    <t>2394803090</t>
  </si>
  <si>
    <t>sdelacruzv@undac.edu.pe</t>
  </si>
  <si>
    <t>pameladelacruzvicente28@gmail.com</t>
  </si>
  <si>
    <t>ESTELA SANTANA, Margarita</t>
  </si>
  <si>
    <t>61479656</t>
  </si>
  <si>
    <t>2404803018</t>
  </si>
  <si>
    <t>mestelas@undac.edu.pe</t>
  </si>
  <si>
    <t>mestelasanta@gmail.com</t>
  </si>
  <si>
    <t>HUALLPA ROSALES, Leslie Angela</t>
  </si>
  <si>
    <t>75101969</t>
  </si>
  <si>
    <t>2444803110</t>
  </si>
  <si>
    <t>ahuallpar@undac.edu.pe</t>
  </si>
  <si>
    <t>angela02222005@gmail.com</t>
  </si>
  <si>
    <t>JANAMPA PERALTA, Angel Leonardo</t>
  </si>
  <si>
    <t>76421057</t>
  </si>
  <si>
    <t>2204803068</t>
  </si>
  <si>
    <t>ajanampap@undac.edu.pe</t>
  </si>
  <si>
    <t>cd.janampa13@gmail.com</t>
  </si>
  <si>
    <t>JAVIER MARCELO, Joel David</t>
  </si>
  <si>
    <t>76369339</t>
  </si>
  <si>
    <t>2494803010</t>
  </si>
  <si>
    <t>javiermarcelojoeldavid@undac.edu.pe</t>
  </si>
  <si>
    <t>joeljaviermarcelo@gmail.com</t>
  </si>
  <si>
    <t>MARCELO PRESENTACION, Andy Anderson</t>
  </si>
  <si>
    <t>72374936</t>
  </si>
  <si>
    <t>2424803051</t>
  </si>
  <si>
    <t>amarcelop@undac.edu.pe</t>
  </si>
  <si>
    <t>andymarcelo119@gmail.com</t>
  </si>
  <si>
    <t>MAURATE MANYARI, Cristhian Alexander</t>
  </si>
  <si>
    <t>75006105</t>
  </si>
  <si>
    <t>2444803077</t>
  </si>
  <si>
    <t>cmauratem@undac.edu.pe</t>
  </si>
  <si>
    <t>cristhianmauratemanyari@gmail.com</t>
  </si>
  <si>
    <t>MOSCOSO MORALES, Oblitas D´Alexandro</t>
  </si>
  <si>
    <t>60423647</t>
  </si>
  <si>
    <t>2404803054</t>
  </si>
  <si>
    <t>omoscosom@undac.edu.pe</t>
  </si>
  <si>
    <t>oblitasmm@gmail.com</t>
  </si>
  <si>
    <t>NIEVES AZANIA, Sandaly Beatriz</t>
  </si>
  <si>
    <t>60482679</t>
  </si>
  <si>
    <t>2494803075</t>
  </si>
  <si>
    <t>snievesa@undac.edu.pe</t>
  </si>
  <si>
    <t>sandynievesazania@gmail.com</t>
  </si>
  <si>
    <t>PALACIOS CHUMBES, Fatima Alexandra</t>
  </si>
  <si>
    <t>60215744</t>
  </si>
  <si>
    <t>2444803184</t>
  </si>
  <si>
    <t>fpalaciosc@undac.edu.pe</t>
  </si>
  <si>
    <t>lizarragasonia8@gmail.com</t>
  </si>
  <si>
    <t>PALIZA DELGADO, Ketvyn Ivanner</t>
  </si>
  <si>
    <t>73133064</t>
  </si>
  <si>
    <t>2444803148</t>
  </si>
  <si>
    <t>kpalizad@undac.edu.pe</t>
  </si>
  <si>
    <t>palizaketvin@gmail.com</t>
  </si>
  <si>
    <t>POMA CASTAÑEDA, Jennifer Azumi</t>
  </si>
  <si>
    <t>60859857</t>
  </si>
  <si>
    <t>2494803048</t>
  </si>
  <si>
    <t>jpomac@undac.edu.pe</t>
  </si>
  <si>
    <t>azumi200712@gmail.com</t>
  </si>
  <si>
    <t>PUENTE SINCHI, Angeles de Dayana</t>
  </si>
  <si>
    <t>71937563</t>
  </si>
  <si>
    <t>2444803175</t>
  </si>
  <si>
    <t>asinchip@undac.edu.pe</t>
  </si>
  <si>
    <t>angelespuente511@gmail.com</t>
  </si>
  <si>
    <t>QUISPE ALTAMIRANO, Yoselyn Bhianca</t>
  </si>
  <si>
    <t>72784340</t>
  </si>
  <si>
    <t>2324803030</t>
  </si>
  <si>
    <t>yquispeal@undac.edu.pe</t>
  </si>
  <si>
    <t>yoselynbhianca@gmail.com</t>
  </si>
  <si>
    <t>RAMOS GAMBOA, Dayana Meylli</t>
  </si>
  <si>
    <t>60759738</t>
  </si>
  <si>
    <t>2444803086</t>
  </si>
  <si>
    <t>dramosg@undac.edu.pe</t>
  </si>
  <si>
    <t>itjxrstvc@gmail.com</t>
  </si>
  <si>
    <t>ROQUE PUENTE, Jhans Frans</t>
  </si>
  <si>
    <t>62087882</t>
  </si>
  <si>
    <t>2444803139</t>
  </si>
  <si>
    <t>jroquep@undac.edu.pe</t>
  </si>
  <si>
    <t>roquepuentejhans16@gmail.com</t>
  </si>
  <si>
    <t>SCHULER KOHEL, Ronal</t>
  </si>
  <si>
    <t>73379564</t>
  </si>
  <si>
    <t>2444803040</t>
  </si>
  <si>
    <t>rschulerk@undac.edu.pe</t>
  </si>
  <si>
    <t>ronalschulerkohel@gmail.com</t>
  </si>
  <si>
    <t>TAMBRAICO CHOQUE, Karla Yasira</t>
  </si>
  <si>
    <t>60099416</t>
  </si>
  <si>
    <t>2404803045</t>
  </si>
  <si>
    <t>ktambraicoc@undac.edu.pe</t>
  </si>
  <si>
    <t>karlatambraico67@gmail.com</t>
  </si>
  <si>
    <t>TAPIA AMARO, Dakota Melissa</t>
  </si>
  <si>
    <t>74931051</t>
  </si>
  <si>
    <t>2504807010</t>
  </si>
  <si>
    <t>dtapiaa@undac.edu.pe</t>
  </si>
  <si>
    <t>dakotatapia1@gmail.com</t>
  </si>
  <si>
    <t>TRUJILLO RAFAEL, Victor Luis</t>
  </si>
  <si>
    <t>60445278</t>
  </si>
  <si>
    <t>2444803068</t>
  </si>
  <si>
    <t>vtrujillor@undac.edu.pe</t>
  </si>
  <si>
    <t>victortrujillorafael2@gmail.com</t>
  </si>
  <si>
    <t>VARGAS IZQUIERDO, Luis Alexander</t>
  </si>
  <si>
    <t>60824885</t>
  </si>
  <si>
    <t>2494803057</t>
  </si>
  <si>
    <t>lvargasi@undac.edu.pe</t>
  </si>
  <si>
    <t>alexandervargasizquierdo@gmail.com</t>
  </si>
  <si>
    <t>VASQUEZ CANDOTTI, Miranda Gabriela</t>
  </si>
  <si>
    <t>004302947</t>
  </si>
  <si>
    <t>2444803059</t>
  </si>
  <si>
    <t>mvasquezc@undac.edu.pe</t>
  </si>
  <si>
    <t>franyilk@gmail.com</t>
  </si>
  <si>
    <t>VERDE RUIZ, Enkel Maryfe</t>
  </si>
  <si>
    <t>60455149</t>
  </si>
  <si>
    <t>2494803093</t>
  </si>
  <si>
    <t>everder@undac.edu.pe</t>
  </si>
  <si>
    <t>enkelverder@gmail.com</t>
  </si>
  <si>
    <t>VILLAR AIRE, Jerson Alex</t>
  </si>
  <si>
    <t>71032260</t>
  </si>
  <si>
    <t>2444803101</t>
  </si>
  <si>
    <t>jvillara@undac.edu.pe</t>
  </si>
  <si>
    <t>jersonvillar95@gmail.com</t>
  </si>
  <si>
    <t>ALVAREZ PANDURO, Gian Franco</t>
  </si>
  <si>
    <t>76549475</t>
  </si>
  <si>
    <t>2394803081</t>
  </si>
  <si>
    <t>galvarezp@undac.edu.pe</t>
  </si>
  <si>
    <t>gianchiru123@hotmail.com</t>
  </si>
  <si>
    <t>ARAUJO GUERRA, Lizandro</t>
  </si>
  <si>
    <t>71204547</t>
  </si>
  <si>
    <t>1124803131</t>
  </si>
  <si>
    <t>lararaujog@undac.edu.pe</t>
  </si>
  <si>
    <t>araujoguerralizandro@gmail.com</t>
  </si>
  <si>
    <t>ATAHUAMAN ANTARA, Medaly Fiorella</t>
  </si>
  <si>
    <t>74202249</t>
  </si>
  <si>
    <t>2344804080</t>
  </si>
  <si>
    <t>matahuamana@undac.edu.pe</t>
  </si>
  <si>
    <t>mefimedalyfiorella@gmail.com</t>
  </si>
  <si>
    <t>AVILA AQUINO, Greisy Noelia</t>
  </si>
  <si>
    <t>74093911</t>
  </si>
  <si>
    <t>2394803027</t>
  </si>
  <si>
    <t>gavilaa@undac.edu.pe</t>
  </si>
  <si>
    <t>aquinogreys946@gamil.com</t>
  </si>
  <si>
    <t>CABRERA LA TORRE, Cesar Sebastian David</t>
  </si>
  <si>
    <t>74395575</t>
  </si>
  <si>
    <t>2344804090</t>
  </si>
  <si>
    <t>ccabreral@undac.edu.pe</t>
  </si>
  <si>
    <t>sebasdav.2212@gmail.com</t>
  </si>
  <si>
    <t>CESAR MEDINA, Salet Scarlet</t>
  </si>
  <si>
    <t>74627314</t>
  </si>
  <si>
    <t>2344804115</t>
  </si>
  <si>
    <t>scesarm@undac.edu.pe</t>
  </si>
  <si>
    <t>cesarmedinascarlet2@gmail.com</t>
  </si>
  <si>
    <t>CHAVEZ CHAMORRO, Alex Brayan</t>
  </si>
  <si>
    <t>71078721</t>
  </si>
  <si>
    <t>2324803040</t>
  </si>
  <si>
    <t>abchavezc@undac.edu.pe</t>
  </si>
  <si>
    <t>albrchch@gmail.com</t>
  </si>
  <si>
    <t>CIELOS GARCIA, Flor De Aroma</t>
  </si>
  <si>
    <t>75217362</t>
  </si>
  <si>
    <t>2344804160</t>
  </si>
  <si>
    <t>fcielosg@undac.edu.pe</t>
  </si>
  <si>
    <t>florcielos24@gmail.com</t>
  </si>
  <si>
    <t xml:space="preserve">ESPINOZA CALLUPE, Jean Frans </t>
  </si>
  <si>
    <t>72616900</t>
  </si>
  <si>
    <t>2204803086</t>
  </si>
  <si>
    <t>jfespinozac@undac.edu.pe</t>
  </si>
  <si>
    <t>jeanfransespinoza@gmail.com</t>
  </si>
  <si>
    <t>FIGUEROA CALLE, Luciana Alexandra</t>
  </si>
  <si>
    <t>71202255</t>
  </si>
  <si>
    <t>2344804035</t>
  </si>
  <si>
    <t>lfigueroac@undac.edu.pe</t>
  </si>
  <si>
    <t>figueroalu06@gmail.com</t>
  </si>
  <si>
    <t>FLORES SALVIO, Jianpier Urbano</t>
  </si>
  <si>
    <t>72146673</t>
  </si>
  <si>
    <t>2344804053</t>
  </si>
  <si>
    <t>jfloressa@undac.edu.pe</t>
  </si>
  <si>
    <t>jfloressalvio@gmail.com</t>
  </si>
  <si>
    <t>GUBBINS TAPIAS, SARA ESTHER</t>
  </si>
  <si>
    <t>004620085</t>
  </si>
  <si>
    <t>2304803024</t>
  </si>
  <si>
    <t>sgubbinst@undac.edu.pe</t>
  </si>
  <si>
    <t>saragubbinstapias@gmail.com</t>
  </si>
  <si>
    <t xml:space="preserve">IGNACIO  JIMENEZ , Lirian Shantal </t>
  </si>
  <si>
    <t>73067089</t>
  </si>
  <si>
    <t>2204803095</t>
  </si>
  <si>
    <t>lignacioj@undac.edu.pe</t>
  </si>
  <si>
    <t>lirianshantali@gmail.com</t>
  </si>
  <si>
    <t>INGA MATTOS, Jhony Denis</t>
  </si>
  <si>
    <t>77903607</t>
  </si>
  <si>
    <t>2144803140</t>
  </si>
  <si>
    <t>2144803140@undac.edu.pe</t>
  </si>
  <si>
    <t>daizerxd@gmail.com</t>
  </si>
  <si>
    <t>JIMENEZ ARELLANO, Fabiola Cindy</t>
  </si>
  <si>
    <t>71105809</t>
  </si>
  <si>
    <t>1294803120</t>
  </si>
  <si>
    <t>fjimeneza@undac.edu.pe</t>
  </si>
  <si>
    <t>fabiola_oxa@hotmail.com</t>
  </si>
  <si>
    <t>LOAYZA BRAVO, Yeri Rubi</t>
  </si>
  <si>
    <t>60408360</t>
  </si>
  <si>
    <t>2394803107</t>
  </si>
  <si>
    <t>yloayzab@undac.edu.pe</t>
  </si>
  <si>
    <t>loyazayeri@gmail.com</t>
  </si>
  <si>
    <t>ORTIZ CARHUARICRA, Letizia</t>
  </si>
  <si>
    <t>61567945</t>
  </si>
  <si>
    <t>2344804026</t>
  </si>
  <si>
    <t>lortizc@undac.edu.pe</t>
  </si>
  <si>
    <t>ortizcarhuaricraletizia@gmail.com</t>
  </si>
  <si>
    <t>PECEROS HUAMAN, GIOMARA MILAGROS</t>
  </si>
  <si>
    <t>70572444</t>
  </si>
  <si>
    <t>2304803042</t>
  </si>
  <si>
    <t>gpecerosh@undac.edu.pe</t>
  </si>
  <si>
    <t>giomaramph@gmail.com</t>
  </si>
  <si>
    <t>PEÑALOZA HUAMAN, Denys Rauliño</t>
  </si>
  <si>
    <t>72538868</t>
  </si>
  <si>
    <t>2344804062</t>
  </si>
  <si>
    <t>dpenalozah@undac.edu.pe</t>
  </si>
  <si>
    <t>penalozahuamandenys@gmail.com</t>
  </si>
  <si>
    <t>RATTO  MENACHO , Myrk Flor De America</t>
  </si>
  <si>
    <t>73215592</t>
  </si>
  <si>
    <t>2294803098</t>
  </si>
  <si>
    <t>mrattom@undac.edu.pe</t>
  </si>
  <si>
    <t>mirkratto15032004@gmail.com</t>
  </si>
  <si>
    <t>RAYMONDI SOTO, Daleshka Kattya</t>
  </si>
  <si>
    <t>60001785</t>
  </si>
  <si>
    <t>2344804017</t>
  </si>
  <si>
    <t>draymondis@undac.edu.pe</t>
  </si>
  <si>
    <t>jomras@hotmail.com</t>
  </si>
  <si>
    <t>RIVERA JAVIER, REYNALDO JOSUE</t>
  </si>
  <si>
    <t>71202314</t>
  </si>
  <si>
    <t>2304803015</t>
  </si>
  <si>
    <t>rriveraj@undac.edu.pe</t>
  </si>
  <si>
    <t>josueriverajavier7@gmail.com</t>
  </si>
  <si>
    <t>RIVERA YALICO, Lady Mishell</t>
  </si>
  <si>
    <t>75224958</t>
  </si>
  <si>
    <t>2344804170</t>
  </si>
  <si>
    <t>lriveray@undac.edu.pe</t>
  </si>
  <si>
    <t>ladymishellr@gmail.com</t>
  </si>
  <si>
    <t xml:space="preserve">ROMERO PAUCAR, Briyid Leonela </t>
  </si>
  <si>
    <t>71253412</t>
  </si>
  <si>
    <t>2244802047</t>
  </si>
  <si>
    <t>bromerop@undac.edu.pe</t>
  </si>
  <si>
    <t>briyidrpaucar54@gmail.com</t>
  </si>
  <si>
    <t>RUFFNER OSCUCHAGUA, Williams Farid</t>
  </si>
  <si>
    <t>77486632</t>
  </si>
  <si>
    <t>2394803036</t>
  </si>
  <si>
    <t>wruffnero@undac.edu.pe</t>
  </si>
  <si>
    <t>williamsruffneroscuchagua@gmail.com</t>
  </si>
  <si>
    <t>RUIZ RETIS, Ricardo</t>
  </si>
  <si>
    <t>81430805</t>
  </si>
  <si>
    <t>2394803045</t>
  </si>
  <si>
    <t>rruizr@undac.edu.pe</t>
  </si>
  <si>
    <t>rruizretiz1234@gmail.com</t>
  </si>
  <si>
    <t>SINCHE CORDOVA, ALEXANDRA</t>
  </si>
  <si>
    <t>73972856</t>
  </si>
  <si>
    <t>2304803033</t>
  </si>
  <si>
    <t>asincheco@undac.edu.pe</t>
  </si>
  <si>
    <t>asc15947@gmail.com</t>
  </si>
  <si>
    <t xml:space="preserve">VALLE  VERASTEGUI , Deyvis José </t>
  </si>
  <si>
    <t>76989446</t>
  </si>
  <si>
    <t>2294803024</t>
  </si>
  <si>
    <t>dvallev@undac.edu.pe</t>
  </si>
  <si>
    <t>dvalleverastegui@gmail.com</t>
  </si>
  <si>
    <t>VEGA GUERRA, Josué Iván</t>
  </si>
  <si>
    <t>76004033</t>
  </si>
  <si>
    <t>2394803054</t>
  </si>
  <si>
    <t>jvegag@undac.edu.pe</t>
  </si>
  <si>
    <t>naviusvg159@gmail.com</t>
  </si>
  <si>
    <t>VENEGAS  GALVAN , Cris Romina</t>
  </si>
  <si>
    <t>71293135</t>
  </si>
  <si>
    <t>2294803104</t>
  </si>
  <si>
    <t>cvenegasg@undac.edu.pe</t>
  </si>
  <si>
    <t>crisgh46@gmail.com</t>
  </si>
  <si>
    <t xml:space="preserve">YAURI  RAMOS , Noe Roberto </t>
  </si>
  <si>
    <t>75064003</t>
  </si>
  <si>
    <t>2344804151</t>
  </si>
  <si>
    <t>nyaurir@undac.edu.pe</t>
  </si>
  <si>
    <t>RoberYaRapelo@gmail.com</t>
  </si>
  <si>
    <t>ZACIGA CALDERON, Jhordiño Osmars</t>
  </si>
  <si>
    <t>74954181</t>
  </si>
  <si>
    <t>2344804142</t>
  </si>
  <si>
    <t>jzacigac@undac.edu.pe</t>
  </si>
  <si>
    <t>jhordiosmars666@gmail.com</t>
  </si>
  <si>
    <t>ALANIA CONDOR, Aracely Angelica</t>
  </si>
  <si>
    <t>71226948</t>
  </si>
  <si>
    <t>2204803110</t>
  </si>
  <si>
    <t>aalaniac@undac.edu.pe</t>
  </si>
  <si>
    <t>aracely.ac0217@gmail.com</t>
  </si>
  <si>
    <t xml:space="preserve">ARANDA  PAREDES, Frans Gino </t>
  </si>
  <si>
    <t>73329118</t>
  </si>
  <si>
    <t>2204803077</t>
  </si>
  <si>
    <t>farandap@undac.edu.pe</t>
  </si>
  <si>
    <t>franzginoroshan@gmail.com</t>
  </si>
  <si>
    <t>BALDEON PAUCAR, Christian Jeovany</t>
  </si>
  <si>
    <t>76814913</t>
  </si>
  <si>
    <t>2014803039</t>
  </si>
  <si>
    <t>2014803039@undac.edu.pe</t>
  </si>
  <si>
    <t>christianbaldeonpaucar09@gmail.com</t>
  </si>
  <si>
    <t>BALLESTEROS  HUAMAN , Daniel Rudy</t>
  </si>
  <si>
    <t>71534134</t>
  </si>
  <si>
    <t>2144803168</t>
  </si>
  <si>
    <t>2144803168@undac.edu.pe</t>
  </si>
  <si>
    <t>danielrudyballesteros@gmail.com</t>
  </si>
  <si>
    <t xml:space="preserve">BERNIDO  CHANCO, Jhon Brayan </t>
  </si>
  <si>
    <t>76587403</t>
  </si>
  <si>
    <t>2224803038</t>
  </si>
  <si>
    <t>jbernidoc@undac.edu.pe</t>
  </si>
  <si>
    <t>brayanbernidochanco@gmail.com</t>
  </si>
  <si>
    <t>CHACA  UBALDO, Esthefanny Nicoll</t>
  </si>
  <si>
    <t>77576663</t>
  </si>
  <si>
    <t>2114803111</t>
  </si>
  <si>
    <t>2114803111@undac.edu.pe</t>
  </si>
  <si>
    <t>esthefannynicollc@gmail.com</t>
  </si>
  <si>
    <t>COLLAZOS  NEGRETE, Aracely Xiomara</t>
  </si>
  <si>
    <t>73203586</t>
  </si>
  <si>
    <t>2244803017</t>
  </si>
  <si>
    <t>acollazosn@undac.edu.pe</t>
  </si>
  <si>
    <t>xiomaracone2005@gmail.com</t>
  </si>
  <si>
    <t>CORDOVA BARRIOS, Rolf Eberth</t>
  </si>
  <si>
    <t>71224591</t>
  </si>
  <si>
    <t>1994803030</t>
  </si>
  <si>
    <t>rcordovab@undac.edu.pe</t>
  </si>
  <si>
    <t>rolfcordova@hotmail.com</t>
  </si>
  <si>
    <t>CRESPO SANDOVAL, Stefany Kiara</t>
  </si>
  <si>
    <t>73027862</t>
  </si>
  <si>
    <t>2294803042</t>
  </si>
  <si>
    <t>screspos@undac.edu.pe</t>
  </si>
  <si>
    <t>stefanycrespo236@gmail.com</t>
  </si>
  <si>
    <t>CRISTOBAL  VILLCAS, Jessica Anais</t>
  </si>
  <si>
    <t>72611470</t>
  </si>
  <si>
    <t>2204803030</t>
  </si>
  <si>
    <t>jcristobalvi@undac.edu.pe</t>
  </si>
  <si>
    <t>jesscristobal15@gmail.com</t>
  </si>
  <si>
    <t>CUSI LOPEZ, Rodrigo Rony</t>
  </si>
  <si>
    <t>75958515</t>
  </si>
  <si>
    <t>2204803021</t>
  </si>
  <si>
    <t>rcusil@undac.edu.pe</t>
  </si>
  <si>
    <t>rodrigocusilopez123456789@gmail.com</t>
  </si>
  <si>
    <t xml:space="preserve">DIAZ  SALINAS , Angela Nickole </t>
  </si>
  <si>
    <t>73318933</t>
  </si>
  <si>
    <t>2204803101</t>
  </si>
  <si>
    <t>adiazs@undac.edu.pe</t>
  </si>
  <si>
    <t>angeladiazsalinas@gmail.com</t>
  </si>
  <si>
    <t>FLORES  CONDOR, Yammilet Yadira</t>
  </si>
  <si>
    <t>74763699</t>
  </si>
  <si>
    <t>2214803025</t>
  </si>
  <si>
    <t>yfloresc@undac.edu.pe</t>
  </si>
  <si>
    <t>yamilet.condor2004@gmail.com</t>
  </si>
  <si>
    <t>GUTIERREZ MARTINEZ, Sarai Paulina</t>
  </si>
  <si>
    <t>76146217</t>
  </si>
  <si>
    <t>2294803070</t>
  </si>
  <si>
    <t>sgutierrezm@undac.edu.pe</t>
  </si>
  <si>
    <t>saraigm26@gmail.com</t>
  </si>
  <si>
    <t xml:space="preserve">HIDALGO  ROMERO, Nayelly Xiomara </t>
  </si>
  <si>
    <t>75764224</t>
  </si>
  <si>
    <t>2224803029</t>
  </si>
  <si>
    <t>nhidalgor@undac.edu.pe</t>
  </si>
  <si>
    <t>hidalgoromeronayellyxiomara@gmail.com</t>
  </si>
  <si>
    <t>LAUREANO MANZANEDO, Jose Manuel</t>
  </si>
  <si>
    <t>75827123</t>
  </si>
  <si>
    <t>2214803034</t>
  </si>
  <si>
    <t>jlaureanoman@undac.edu.pe</t>
  </si>
  <si>
    <t>josemanulaure@gmail.com</t>
  </si>
  <si>
    <t>LUIS MAYTA, Jhade Yhajaira</t>
  </si>
  <si>
    <t>71270523</t>
  </si>
  <si>
    <t>2214803016</t>
  </si>
  <si>
    <t>jluisma@undac.edu.pe</t>
  </si>
  <si>
    <t>jhadeluismayta2003@gmail.com</t>
  </si>
  <si>
    <t>MARTINEZ CABELLO, Ronaldo Modesto</t>
  </si>
  <si>
    <t>72370627</t>
  </si>
  <si>
    <t>2244803026</t>
  </si>
  <si>
    <t>rmartinezc@undac.edu.pe</t>
  </si>
  <si>
    <t>martinezcabelloronaldom@gmail.com</t>
  </si>
  <si>
    <t xml:space="preserve">MEJIA CANCHUHUAMAN , Ellian Alexi </t>
  </si>
  <si>
    <t>72610139</t>
  </si>
  <si>
    <t>2204803059</t>
  </si>
  <si>
    <t>emejiaca@undac.edu.pe</t>
  </si>
  <si>
    <t>aleximejia157@gmail.com</t>
  </si>
  <si>
    <t>MESCUA  ASTUHUAMAN , Alexander Lael</t>
  </si>
  <si>
    <t>75090526</t>
  </si>
  <si>
    <t>2294803089</t>
  </si>
  <si>
    <t>amescuaa@undac.edu.pe</t>
  </si>
  <si>
    <t>laeloxa2004@gmail.com</t>
  </si>
  <si>
    <t>PURIS ARRIETA, Josselyn Marilyn</t>
  </si>
  <si>
    <t>72850653</t>
  </si>
  <si>
    <t>2204803012</t>
  </si>
  <si>
    <t>jpurisa@undac.edu.pe</t>
  </si>
  <si>
    <t>josselyn.puris.16@gmail.com</t>
  </si>
  <si>
    <t xml:space="preserve">RIOS VERASTEGUI , Karelin Youmara </t>
  </si>
  <si>
    <t>90807387</t>
  </si>
  <si>
    <t>2244803053</t>
  </si>
  <si>
    <t>kriosv@undac.edu.pe</t>
  </si>
  <si>
    <t>karelinyoumarariosverastequi@gmail.com</t>
  </si>
  <si>
    <t>RIVERA MUNGUIA, David Wilfredo</t>
  </si>
  <si>
    <t>74627928</t>
  </si>
  <si>
    <t>2114803013</t>
  </si>
  <si>
    <t>2114803013@undac.edu.pe</t>
  </si>
  <si>
    <t>davichin_rm@hotmail.com</t>
  </si>
  <si>
    <t>ROJAS VENTURA, Yessenia Cescy</t>
  </si>
  <si>
    <t>76933278</t>
  </si>
  <si>
    <t>2294803060</t>
  </si>
  <si>
    <t>yrojasve@undac.edu.pe</t>
  </si>
  <si>
    <t>yecyrojas05@gmail.com</t>
  </si>
  <si>
    <t xml:space="preserve">SALVADOR  VILLANUEVA , Angela Sarai </t>
  </si>
  <si>
    <t>62448745</t>
  </si>
  <si>
    <t>2244802029</t>
  </si>
  <si>
    <t>asalvadorv@undac.edu.pe</t>
  </si>
  <si>
    <t>salvadorangela2215@gmail.com</t>
  </si>
  <si>
    <t>SINCHI BERROSPI, Suny Sira</t>
  </si>
  <si>
    <t>71072224</t>
  </si>
  <si>
    <t>2294803033</t>
  </si>
  <si>
    <t>ssinchib@undac.edu.pe</t>
  </si>
  <si>
    <t>sunysinchiberrospi@gmail.com</t>
  </si>
  <si>
    <t>TAIPE  CHACHAYMA, Edith Rosmery</t>
  </si>
  <si>
    <t>74052782</t>
  </si>
  <si>
    <t>2144803060</t>
  </si>
  <si>
    <t>2144803060@undac.edu.pe</t>
  </si>
  <si>
    <t>roustaipe10@gmail.com</t>
  </si>
  <si>
    <t>TICONA ORNA, Willy Jason</t>
  </si>
  <si>
    <t>71103807</t>
  </si>
  <si>
    <t>1974802018</t>
  </si>
  <si>
    <t>wticonao@undac.edu.pe</t>
  </si>
  <si>
    <t>jasonwilly38@gmail.com</t>
  </si>
  <si>
    <t xml:space="preserve">ZACARIAS  HUAMAN , Maria Fernanda </t>
  </si>
  <si>
    <t>75323641</t>
  </si>
  <si>
    <t>2244803044</t>
  </si>
  <si>
    <t>mzacariash@undac.edu.pe</t>
  </si>
  <si>
    <t>maferzacariashuaman@gamil.com</t>
  </si>
  <si>
    <t>ZEVALLOS GARCIA, Alexis Geoffreyt</t>
  </si>
  <si>
    <t>72750535</t>
  </si>
  <si>
    <t>2224803010</t>
  </si>
  <si>
    <t>azevallosg@undac.edu.pe</t>
  </si>
  <si>
    <t>blackalesvi@gmail.com</t>
  </si>
  <si>
    <t>AGUADO CASTRO, Mendel Domingo</t>
  </si>
  <si>
    <t>71246809</t>
  </si>
  <si>
    <t>1344803054</t>
  </si>
  <si>
    <t>mendel@undac.edu.pe</t>
  </si>
  <si>
    <t>mendel.domingo.1595@gmail.com</t>
  </si>
  <si>
    <t>ALCARRAZ ZAMORA, Luis Fernando</t>
  </si>
  <si>
    <t>73526843</t>
  </si>
  <si>
    <t>2024803041</t>
  </si>
  <si>
    <t>2024803041@undac.edu.pe</t>
  </si>
  <si>
    <t>Feraz10luis@Gmail.com</t>
  </si>
  <si>
    <t>ARENAZA MEZA , Maria Angeles</t>
  </si>
  <si>
    <t>75794688</t>
  </si>
  <si>
    <t>1844803085</t>
  </si>
  <si>
    <t>marenazam@undac.edu.pe</t>
  </si>
  <si>
    <t>angelesarenaza6@gmail.com</t>
  </si>
  <si>
    <t>ARMAS CARRERA, Jheria Oriana</t>
  </si>
  <si>
    <t>71455763</t>
  </si>
  <si>
    <t>2124803026</t>
  </si>
  <si>
    <t>2124803026@undac.edu.pe</t>
  </si>
  <si>
    <t>orianaarmas01@gmail.com</t>
  </si>
  <si>
    <t>ATAHUAMAN CHAVEZ, William David</t>
  </si>
  <si>
    <t>72046193</t>
  </si>
  <si>
    <t>2144803130</t>
  </si>
  <si>
    <t>2144803130@undac.edu.pe</t>
  </si>
  <si>
    <t>williamzoldick49@gmail.com</t>
  </si>
  <si>
    <t>CACERES ROJAS, Esmeralda Flor</t>
  </si>
  <si>
    <t>76448955</t>
  </si>
  <si>
    <t>2024803014</t>
  </si>
  <si>
    <t>2024803014@undac.edu.pe</t>
  </si>
  <si>
    <t>esmeraldacaceres230302@gmail.com</t>
  </si>
  <si>
    <t>CANTO LUIS, Perla Azucena</t>
  </si>
  <si>
    <t>76363012</t>
  </si>
  <si>
    <t>2124803044</t>
  </si>
  <si>
    <t>2124803044@undac.edu.pe</t>
  </si>
  <si>
    <t>Azucenacantoluis96@gmail.com</t>
  </si>
  <si>
    <t>CARHUANCHO LOZANO, Luis Antonio</t>
  </si>
  <si>
    <t>42837508</t>
  </si>
  <si>
    <t>1644801011</t>
  </si>
  <si>
    <t>lcarhuanchol@undac.edu.pe</t>
  </si>
  <si>
    <t>LUIS-CARHUANCHO@HOTMAIL.COM</t>
  </si>
  <si>
    <t>CASTRO RAYMUNDO, Nicole Maria</t>
  </si>
  <si>
    <t>72393042</t>
  </si>
  <si>
    <t>1994803059</t>
  </si>
  <si>
    <t>ncastror@undac.edu.pe</t>
  </si>
  <si>
    <t>nicole.castroraymundo@gmail.com</t>
  </si>
  <si>
    <t>CHUQUIVILCA  CONDOR, Lizbeth Katherinne</t>
  </si>
  <si>
    <t>72690421</t>
  </si>
  <si>
    <t>2144803177</t>
  </si>
  <si>
    <t>2144803177@undac.edu.pe</t>
  </si>
  <si>
    <t>kathychuquivilca@gmail.com</t>
  </si>
  <si>
    <t>CORDOVA BARRIOS, Krista Stephanie</t>
  </si>
  <si>
    <t>71224592</t>
  </si>
  <si>
    <t>2114803050</t>
  </si>
  <si>
    <t>2114803050@undac.edu.pe</t>
  </si>
  <si>
    <t>krista.stephaniecb@gmail.com</t>
  </si>
  <si>
    <t>CORDOVA  CONDOR , Damaris Kessia</t>
  </si>
  <si>
    <t>76530839</t>
  </si>
  <si>
    <t>2114803022</t>
  </si>
  <si>
    <t>2114803022@undac.edu.pe</t>
  </si>
  <si>
    <t>cordovacondordamariskessia@gmail.com</t>
  </si>
  <si>
    <t>CORNEJO BUSTILLOS, Jesus Martin</t>
  </si>
  <si>
    <t>73948232</t>
  </si>
  <si>
    <t>1644803259</t>
  </si>
  <si>
    <t>jcornejob@undac.edu.pe</t>
  </si>
  <si>
    <t>yeshuajesusmartin@gmail.com</t>
  </si>
  <si>
    <t xml:space="preserve">CORNEJO BUSTILLOS, Maria Milagros </t>
  </si>
  <si>
    <t>73672386</t>
  </si>
  <si>
    <t>2024803032</t>
  </si>
  <si>
    <t>2024803032@undac.edu.pe</t>
  </si>
  <si>
    <t>cornejobustillosmilagros76@gmail.com</t>
  </si>
  <si>
    <t>COSME  PAQUIYAURI, Katherine Shirley</t>
  </si>
  <si>
    <t>71136228</t>
  </si>
  <si>
    <t>2144803112</t>
  </si>
  <si>
    <t>2144803112@undac.edu.pe</t>
  </si>
  <si>
    <t>katherineshirleycosmepaquiyaur@gmail.com</t>
  </si>
  <si>
    <t>CRISOSTOMO LOPEZ, Gianmarco Elias</t>
  </si>
  <si>
    <t>71207110</t>
  </si>
  <si>
    <t>1904803029</t>
  </si>
  <si>
    <t>gcrisostomol@undac.edu.pe</t>
  </si>
  <si>
    <t>gianmarcoelias2002@gmail.com</t>
  </si>
  <si>
    <t>GOMEZ CHUCHON, Franco</t>
  </si>
  <si>
    <t>41899319</t>
  </si>
  <si>
    <t>1974801010</t>
  </si>
  <si>
    <t>fgomezc@undac.edu.pe</t>
  </si>
  <si>
    <t>sangreacero@hotmail.com</t>
  </si>
  <si>
    <t>GONZALO CARRERA, Magu Nicole</t>
  </si>
  <si>
    <t>73138708</t>
  </si>
  <si>
    <t>2114803102</t>
  </si>
  <si>
    <t>2114803102@undac.edu.pe</t>
  </si>
  <si>
    <t>magugonzalo123@gmail.com</t>
  </si>
  <si>
    <t>HUARIPATA INGA, Nicol Valeria</t>
  </si>
  <si>
    <t>72174820</t>
  </si>
  <si>
    <t>2114803096</t>
  </si>
  <si>
    <t>2114803096@undac.edu.pe</t>
  </si>
  <si>
    <t>Huaripatainganicol@gmail.com</t>
  </si>
  <si>
    <t>JULCA JACO, Flor Rosmery</t>
  </si>
  <si>
    <t>72105998</t>
  </si>
  <si>
    <t>2114803040</t>
  </si>
  <si>
    <t>2114803040@undac.edu.pe</t>
  </si>
  <si>
    <t>rosmery.julca.13@gmaill.com</t>
  </si>
  <si>
    <t>MILLA HUAMAN, Zarai Sheyly</t>
  </si>
  <si>
    <t>70864802</t>
  </si>
  <si>
    <t>2114803078</t>
  </si>
  <si>
    <t>2114803078@undac.edu.pe</t>
  </si>
  <si>
    <t>zaraimillahuaman@gmail.com</t>
  </si>
  <si>
    <t>POMA TOLENTINO, Sebastian Paul</t>
  </si>
  <si>
    <t>71055154</t>
  </si>
  <si>
    <t>2144803032</t>
  </si>
  <si>
    <t>2144803032@undac.edu.pe</t>
  </si>
  <si>
    <t>sebastian.pomatolentino@gmail.com</t>
  </si>
  <si>
    <t>QUISPE BALDEON, Giordan Roger</t>
  </si>
  <si>
    <t>71226122</t>
  </si>
  <si>
    <t>1944803097</t>
  </si>
  <si>
    <t>gquispeb@undac.edu.pe</t>
  </si>
  <si>
    <t>RAYMONDI SOTO, Brillith Dircel Celeste</t>
  </si>
  <si>
    <t>73266016</t>
  </si>
  <si>
    <t>1694803130</t>
  </si>
  <si>
    <t>braymondis@undac.edu.pe</t>
  </si>
  <si>
    <t>922467419c@gmail.com</t>
  </si>
  <si>
    <t>SACHA CENTENO, Jessmin Liliana</t>
  </si>
  <si>
    <t>74054610</t>
  </si>
  <si>
    <t>2004803044</t>
  </si>
  <si>
    <t>2004803044@undac.edu.pe</t>
  </si>
  <si>
    <t>sachajessmin@gmail.com</t>
  </si>
  <si>
    <t>SANDOVAL  TALAVERANO , Mirley Nicole</t>
  </si>
  <si>
    <t>71072298</t>
  </si>
  <si>
    <t>2124803017</t>
  </si>
  <si>
    <t>2124803017@undac.edu.pe</t>
  </si>
  <si>
    <t>sandovaltalaveranomirleynicole@gmail.com</t>
  </si>
  <si>
    <t>SARMIENTO ASPUR, Sharon Esther</t>
  </si>
  <si>
    <t>71229191</t>
  </si>
  <si>
    <t>1994800066</t>
  </si>
  <si>
    <t>ssarmientoa@undac.edu.pe</t>
  </si>
  <si>
    <t>sarmientoaspur@gmail.com</t>
  </si>
  <si>
    <t>VELASQUE  ORTEGA, Rosa Elizabeth</t>
  </si>
  <si>
    <t>46009192</t>
  </si>
  <si>
    <t>2144803159</t>
  </si>
  <si>
    <t>2144803159@undac.edu.pe</t>
  </si>
  <si>
    <t>elirobethv@gmail.com</t>
  </si>
  <si>
    <t>ZEVALLOS ROQUE, Edison Marco</t>
  </si>
  <si>
    <t>72845622</t>
  </si>
  <si>
    <t>2094803047</t>
  </si>
  <si>
    <t>2094803047@undac.edu.pe</t>
  </si>
  <si>
    <t>marco1824keyma@gmail.com</t>
  </si>
  <si>
    <t xml:space="preserve">CASTRO VELASQUEZ, Sara Luz </t>
  </si>
  <si>
    <t>71905760</t>
  </si>
  <si>
    <t>2542353010</t>
  </si>
  <si>
    <t>scastrov@undac.edu.pe</t>
  </si>
  <si>
    <t>Scastrov@undac.edu.pe</t>
  </si>
  <si>
    <t>Biología y Química</t>
  </si>
  <si>
    <t>Ciencias de La Educacion</t>
  </si>
  <si>
    <t>CAYETANO DEUDOR, Zarai Yuri</t>
  </si>
  <si>
    <t>60086445</t>
  </si>
  <si>
    <t>2542353020</t>
  </si>
  <si>
    <t>zcayetanod@undac.edu.pe</t>
  </si>
  <si>
    <t>zaraicayetanodeudor@gmail.com</t>
  </si>
  <si>
    <t>CORONEL CHAGUA, KELSEY VICTORIA</t>
  </si>
  <si>
    <t>61288921</t>
  </si>
  <si>
    <t>2502353043</t>
  </si>
  <si>
    <t>kcoronelch@undac.edu.pe</t>
  </si>
  <si>
    <t>kelseycoronelchagua27@gmail.com</t>
  </si>
  <si>
    <t>ENCARNACION AYALA, Marycela Karyn</t>
  </si>
  <si>
    <t>71099574</t>
  </si>
  <si>
    <t>2342352152</t>
  </si>
  <si>
    <t>mencarnaciona@undac.edu.pe</t>
  </si>
  <si>
    <t>kencarnacion303@gmail.com</t>
  </si>
  <si>
    <t>ESPINOZA DEUDOR, Lenin Marco</t>
  </si>
  <si>
    <t>72166368</t>
  </si>
  <si>
    <t>2542353119</t>
  </si>
  <si>
    <t>lmespinozad@undac.edu.pe</t>
  </si>
  <si>
    <t>espinoza_ed@hotmail.com</t>
  </si>
  <si>
    <t>ESTRELLA COLQUI, BELINDA SHIRLEY</t>
  </si>
  <si>
    <t>60423598</t>
  </si>
  <si>
    <t>2522353022</t>
  </si>
  <si>
    <t>bestrellac@undac.edu.pe</t>
  </si>
  <si>
    <t>shirleyestrella.2024@gmail.com</t>
  </si>
  <si>
    <t>GONZALES MORALES, ANALY NERE</t>
  </si>
  <si>
    <t>60085961</t>
  </si>
  <si>
    <t>2542353075</t>
  </si>
  <si>
    <t>agonzalesm@undac.edu.pe</t>
  </si>
  <si>
    <t>gonzalesanaly645@gmail.com</t>
  </si>
  <si>
    <t>MACHACUAY SOLORZANO, STIVEN ANTONY</t>
  </si>
  <si>
    <t>60311654</t>
  </si>
  <si>
    <t>2542353084</t>
  </si>
  <si>
    <t>smachacuays@undac.edu.pe</t>
  </si>
  <si>
    <t>machacuaystiven07@gmail.com</t>
  </si>
  <si>
    <t>MENDOZA BERROSPI, John Abdiel</t>
  </si>
  <si>
    <t>70303487</t>
  </si>
  <si>
    <t>2502358012</t>
  </si>
  <si>
    <t>jmendozab@undac.edu.pe</t>
  </si>
  <si>
    <t>jmendozin2889@gmail.com</t>
  </si>
  <si>
    <t>MENDOZA CALZADA, MARIA JHEYLOU</t>
  </si>
  <si>
    <t>60591151</t>
  </si>
  <si>
    <t>2542353100</t>
  </si>
  <si>
    <t>mjmendozac@undac.edu.pe</t>
  </si>
  <si>
    <t>jheyloumendozacalzada@gmail.com</t>
  </si>
  <si>
    <t>SANTOS QUISPE, ANGELA JOSELYN</t>
  </si>
  <si>
    <t>61196622</t>
  </si>
  <si>
    <t>2542353066</t>
  </si>
  <si>
    <t>asantosq@undac.edu.pe</t>
  </si>
  <si>
    <t>santosquispeangelajoselyn@gmail.com</t>
  </si>
  <si>
    <t>TADEO AYALA, GEMENA ESTEFANI</t>
  </si>
  <si>
    <t>60341846</t>
  </si>
  <si>
    <t>2542353048</t>
  </si>
  <si>
    <t>gtadeoa@undac.edu.pe</t>
  </si>
  <si>
    <t>gimenatadeo60@gmail.com</t>
  </si>
  <si>
    <t>VELASCO CARDENAS, Gabriela Lucero</t>
  </si>
  <si>
    <t>70885201</t>
  </si>
  <si>
    <t>0922357015</t>
  </si>
  <si>
    <t>gvelascoc@undac.edu.pe</t>
  </si>
  <si>
    <t>lucero7392@hotmail.com</t>
  </si>
  <si>
    <t xml:space="preserve">VICENTE ESPINOZA , MAX MARCELO </t>
  </si>
  <si>
    <t>60099966</t>
  </si>
  <si>
    <t>2542353093</t>
  </si>
  <si>
    <t>mmvicentee@undac.edu.pe</t>
  </si>
  <si>
    <t>maxe49550@gmail.com</t>
  </si>
  <si>
    <t>ZEVALLOS CAJAHUANCA, MELISSA JESSIE</t>
  </si>
  <si>
    <t>60454653</t>
  </si>
  <si>
    <t>2542353128</t>
  </si>
  <si>
    <t>mjzevallosc@undac.edu.pe</t>
  </si>
  <si>
    <t>ALMERCO LAUREANO, Ghiomara Lida</t>
  </si>
  <si>
    <t>74311147</t>
  </si>
  <si>
    <t>2442353107</t>
  </si>
  <si>
    <t>galmercol@undac.edu.pe</t>
  </si>
  <si>
    <t>ghiomaraalmercolaureano@gmail.com</t>
  </si>
  <si>
    <t>ALMERCO PRUDENCIO, Kiara Mabel</t>
  </si>
  <si>
    <t>73323580</t>
  </si>
  <si>
    <t>2442353090</t>
  </si>
  <si>
    <t>kalmercop@undac.edu.pe</t>
  </si>
  <si>
    <t>almercoprudenciokiaramabel@gnmail.com.pe</t>
  </si>
  <si>
    <t>CARHUARICRA PUENTE, Keith Kiara</t>
  </si>
  <si>
    <t>71099321</t>
  </si>
  <si>
    <t>2342354030</t>
  </si>
  <si>
    <t>kcarhuaricrap@undac.edu.pe</t>
  </si>
  <si>
    <t>keithcarhuaricrapuente17k@gmail.com</t>
  </si>
  <si>
    <t>CHUQUIVILCA MACHACUAY, Kenyd Angelo</t>
  </si>
  <si>
    <t>60529712</t>
  </si>
  <si>
    <t>2442353081</t>
  </si>
  <si>
    <t>kchuquivilcam@undac.edu.pe</t>
  </si>
  <si>
    <t>chuquivilcamachacuayangelo@gmail.com</t>
  </si>
  <si>
    <t>DE LA ROSA HERMITAÑO, Jhuliana</t>
  </si>
  <si>
    <t>60409299</t>
  </si>
  <si>
    <t>2412353017</t>
  </si>
  <si>
    <t>jdelarosah@undac.edu.pe</t>
  </si>
  <si>
    <t>jhulianadelarosa6@gmail.com</t>
  </si>
  <si>
    <t>ESPINOZA ESPINOZA, Valeria Nicol</t>
  </si>
  <si>
    <t>60974299</t>
  </si>
  <si>
    <t>2492353034</t>
  </si>
  <si>
    <t>vespinozae@undac.edu.pe</t>
  </si>
  <si>
    <t>ve09405@gmail.com</t>
  </si>
  <si>
    <t>HUAMAN SANTOS, Rildo Wilfredo</t>
  </si>
  <si>
    <t>73134109</t>
  </si>
  <si>
    <t>2422353020</t>
  </si>
  <si>
    <t>rhuamans@undac.edu.pe</t>
  </si>
  <si>
    <t>huamansantosrildowilfredo@gmail.com</t>
  </si>
  <si>
    <t>ISIDRO DIONICIO, Jhon Sady</t>
  </si>
  <si>
    <t>74375355</t>
  </si>
  <si>
    <t>2442353045</t>
  </si>
  <si>
    <t>jisidrod@undac.edu.pe</t>
  </si>
  <si>
    <t>LEON LEON, Omar Alonso</t>
  </si>
  <si>
    <t>71249806</t>
  </si>
  <si>
    <t>2442353018</t>
  </si>
  <si>
    <t>oleonl@undac.edu.pe</t>
  </si>
  <si>
    <t>leonleonomaralonso@gmail.com</t>
  </si>
  <si>
    <t>LUIS GOMEZ, Sorayda Salome</t>
  </si>
  <si>
    <t>60010165</t>
  </si>
  <si>
    <t>2402353013</t>
  </si>
  <si>
    <t>sluisg@undac.edu.pe</t>
  </si>
  <si>
    <t>soraydaluisgomez2@gmail.com</t>
  </si>
  <si>
    <t>NAJERA CASTRO, Evelyn Doris</t>
  </si>
  <si>
    <t>60010028</t>
  </si>
  <si>
    <t>2402352016</t>
  </si>
  <si>
    <t>enajerac@undac.edu.pe</t>
  </si>
  <si>
    <t>60010028@centropre.pe</t>
  </si>
  <si>
    <t>PAITA VALENTIN, Joseph Kenny</t>
  </si>
  <si>
    <t>72046261</t>
  </si>
  <si>
    <t>2492353025</t>
  </si>
  <si>
    <t>jpaitav@undac.edu.pe</t>
  </si>
  <si>
    <t>josephpaitavalentin@gmail.com</t>
  </si>
  <si>
    <t>PALACIN CARLOS, Sheyla Anghelyne</t>
  </si>
  <si>
    <t>71819226</t>
  </si>
  <si>
    <t>2442353063</t>
  </si>
  <si>
    <t>spalacinc@undac.edu.pe</t>
  </si>
  <si>
    <t>anghelynepc@gmail.com</t>
  </si>
  <si>
    <t>ROSALES ALVAREZ, Mihely Melissa</t>
  </si>
  <si>
    <t>74042886</t>
  </si>
  <si>
    <t>2442353027</t>
  </si>
  <si>
    <t>mrosalesa@undac.edu.pe</t>
  </si>
  <si>
    <t>melissarosales0203@gmail.com</t>
  </si>
  <si>
    <t xml:space="preserve">RUPAY ALIAGA, Isaac Jhonatan </t>
  </si>
  <si>
    <t>70693379</t>
  </si>
  <si>
    <t>2402352025</t>
  </si>
  <si>
    <t>ijrupaya@undac.edu.pe</t>
  </si>
  <si>
    <t>rupayaliagaisaac_@GMAIL.COM</t>
  </si>
  <si>
    <t>SOTO ESPINOZA, Viviana Esperanza</t>
  </si>
  <si>
    <t>73968280</t>
  </si>
  <si>
    <t>2442353036</t>
  </si>
  <si>
    <t>vsotoe@undac.edu.pe</t>
  </si>
  <si>
    <t>vivianasotoespinoza049@gmail.com</t>
  </si>
  <si>
    <t>TORRES MEZA, Edison Santiago</t>
  </si>
  <si>
    <t>73756390</t>
  </si>
  <si>
    <t>2492353016</t>
  </si>
  <si>
    <t>etorresm@undac.edu.pe</t>
  </si>
  <si>
    <t>TORRES ROJAS, Nicole Alexandra</t>
  </si>
  <si>
    <t>72795279</t>
  </si>
  <si>
    <t>2442353072</t>
  </si>
  <si>
    <t>ntorresr@undac.edu.pe</t>
  </si>
  <si>
    <t>torresnicole640@gmail.com</t>
  </si>
  <si>
    <t>ARANDA QUISPE, Sheng Justin</t>
  </si>
  <si>
    <t>63287823</t>
  </si>
  <si>
    <t>2342354021</t>
  </si>
  <si>
    <t>sarandaqu@undac.edu.pe</t>
  </si>
  <si>
    <t>arandaquispe@gmail.com</t>
  </si>
  <si>
    <t>ARZAPALO TORIBIO, LIZ VANESA</t>
  </si>
  <si>
    <t>71094646</t>
  </si>
  <si>
    <t>2302353010</t>
  </si>
  <si>
    <t>larzapalot@undac.edu.pe</t>
  </si>
  <si>
    <t>lizvanesaarzapalooribio@gmail.com</t>
  </si>
  <si>
    <t>CASTAÑEDA QUINTO, Noemi Atanacia</t>
  </si>
  <si>
    <t>73241358</t>
  </si>
  <si>
    <t>2342354059</t>
  </si>
  <si>
    <t>ncastanedaq@undac.edu.pe</t>
  </si>
  <si>
    <t>castanedaquintonoemi@gmail.com</t>
  </si>
  <si>
    <t>LLANTOY ALCANTARA, Juan Martin</t>
  </si>
  <si>
    <t>75556147</t>
  </si>
  <si>
    <t>2342354068</t>
  </si>
  <si>
    <t>jllantoya@undac.edu.pe</t>
  </si>
  <si>
    <t>martinllantoy58@gmail.com</t>
  </si>
  <si>
    <t>MONTALVO CHUQUIN, Leonor Rosario</t>
  </si>
  <si>
    <t>72043151</t>
  </si>
  <si>
    <t>2202353054</t>
  </si>
  <si>
    <t>lmontalvoc@undac.edu.pe</t>
  </si>
  <si>
    <t>rosariomontalvochuquin@gmail.com</t>
  </si>
  <si>
    <t>MORALES CAPILLO, Abigail Yoselin</t>
  </si>
  <si>
    <t>76374327</t>
  </si>
  <si>
    <t>2392353013</t>
  </si>
  <si>
    <t>amoralesca@undac.edu.pe</t>
  </si>
  <si>
    <t>moralessosateodulo@gmail.com</t>
  </si>
  <si>
    <t>ALMIDON VALENTIN, Said Jordan</t>
  </si>
  <si>
    <t>76363840</t>
  </si>
  <si>
    <t>2002353012</t>
  </si>
  <si>
    <t>2002353012@undac.edu.pe</t>
  </si>
  <si>
    <t>almidonvalentin12301@gmail.com</t>
  </si>
  <si>
    <t xml:space="preserve">AZAÑA DAÑOVEITIA , Jhamid Kathsumy </t>
  </si>
  <si>
    <t>70991553</t>
  </si>
  <si>
    <t>2212353011</t>
  </si>
  <si>
    <t>jazanad@undac.edu.pe</t>
  </si>
  <si>
    <t>azanajhamid@gmail.com</t>
  </si>
  <si>
    <t>CASTAÑEDA  QUINTO , Betsabe Sara</t>
  </si>
  <si>
    <t>74964507</t>
  </si>
  <si>
    <t>2202353045</t>
  </si>
  <si>
    <t>betsabesara@undac.edu.pe</t>
  </si>
  <si>
    <t>castanedaquintobetsabe@gmail.com</t>
  </si>
  <si>
    <t>CUELLAR BONILLA, Cristian Pier</t>
  </si>
  <si>
    <t>41715942</t>
  </si>
  <si>
    <t>2202353063</t>
  </si>
  <si>
    <t>ccuellarb@undac.edu.pe</t>
  </si>
  <si>
    <t>cristiancuellarbonilla1303@gmail.com</t>
  </si>
  <si>
    <t>FALCON CARBAJAL, Jimmy Christian</t>
  </si>
  <si>
    <t>10671928</t>
  </si>
  <si>
    <t>9522357163</t>
  </si>
  <si>
    <t>jfalconc@undac.edu.pe</t>
  </si>
  <si>
    <t>maltocrist1@hotmail.com</t>
  </si>
  <si>
    <t>GUILLERMO MACHACUAY, Franklin Teofilo</t>
  </si>
  <si>
    <t>72015237</t>
  </si>
  <si>
    <t>2292353010</t>
  </si>
  <si>
    <t>fguillermom@undac.edu.pe</t>
  </si>
  <si>
    <t>guillermofranklin62@gmail.com</t>
  </si>
  <si>
    <t>HUARICANCHA RIVERA, Percy Joel</t>
  </si>
  <si>
    <t>41919343</t>
  </si>
  <si>
    <t>2342354012</t>
  </si>
  <si>
    <t>phuaricanchar@undac.edu.pe</t>
  </si>
  <si>
    <t>edicionesbb@hotmail.com</t>
  </si>
  <si>
    <t>RIVERA ESPINOZA, Mary Del Rosario</t>
  </si>
  <si>
    <t>40721577</t>
  </si>
  <si>
    <t>9622353144</t>
  </si>
  <si>
    <t>mriverae@undac.edu.pe</t>
  </si>
  <si>
    <t>marydelrosarioriveraespinoza@gmail.com</t>
  </si>
  <si>
    <t>ROSAS MASGO, Mercedes Jenifer</t>
  </si>
  <si>
    <t>41393059</t>
  </si>
  <si>
    <t>0192353023</t>
  </si>
  <si>
    <t>mrosasm@undac.edu.pe</t>
  </si>
  <si>
    <t>mercedesrosasmasgo@gmail.com</t>
  </si>
  <si>
    <t>TENORIO QUIRO, Ana Maria</t>
  </si>
  <si>
    <t>76746920</t>
  </si>
  <si>
    <t>2222353015</t>
  </si>
  <si>
    <t>atenorioq@undac.edu.pe</t>
  </si>
  <si>
    <t>quiroana8@gmail.com</t>
  </si>
  <si>
    <t>VALDIVIEZO ZEVALLOS, Helita Esther</t>
  </si>
  <si>
    <t>75323555</t>
  </si>
  <si>
    <t>2292353020</t>
  </si>
  <si>
    <t>hvaldiviezoz@undac.edu.pe</t>
  </si>
  <si>
    <t>evaldiviezozevallos@gmail.com</t>
  </si>
  <si>
    <t>VALERIO HUAMAN , Anyela Cintya</t>
  </si>
  <si>
    <t>73689320</t>
  </si>
  <si>
    <t>2202353018</t>
  </si>
  <si>
    <t>avalerioh@undac.edu.pe</t>
  </si>
  <si>
    <t>angievalerio389@gmail.com</t>
  </si>
  <si>
    <t>CORDOVA RIVERA, Cristian Gabriel</t>
  </si>
  <si>
    <t>73530130</t>
  </si>
  <si>
    <t>2092353015</t>
  </si>
  <si>
    <t>2092353015@undac.edu.pe</t>
  </si>
  <si>
    <t>cordovariveracristiangabriel@gmail.com</t>
  </si>
  <si>
    <t>MACHACUAY CAPCHA, Alexandra</t>
  </si>
  <si>
    <t>76502679</t>
  </si>
  <si>
    <t>2122353021</t>
  </si>
  <si>
    <t>2122353021@undac.edu.pe</t>
  </si>
  <si>
    <t>machacuaycapchaa@gmail.com</t>
  </si>
  <si>
    <t>PANEZ  MENDOZA, Glenda Iris</t>
  </si>
  <si>
    <t>73215567</t>
  </si>
  <si>
    <t>2142353010</t>
  </si>
  <si>
    <t>2142353010@undac.edu.pe</t>
  </si>
  <si>
    <t>glendairispanezmendoza@gmail.com</t>
  </si>
  <si>
    <t>POMA MEZA, Holbein Amiel</t>
  </si>
  <si>
    <t>73107540</t>
  </si>
  <si>
    <t>2142353029</t>
  </si>
  <si>
    <t>hpomam@undac.edu.pe</t>
  </si>
  <si>
    <t>pomaundac12@gmail.com</t>
  </si>
  <si>
    <t>POMA MEZA, Irene</t>
  </si>
  <si>
    <t>44532449</t>
  </si>
  <si>
    <t>2142353038</t>
  </si>
  <si>
    <t>2142353038@undac.edu.pe</t>
  </si>
  <si>
    <t>pomamezai@gmail.com</t>
  </si>
  <si>
    <t>ALDAZABAL MONTES, MAILY MARIANA</t>
  </si>
  <si>
    <t>61111602</t>
  </si>
  <si>
    <t>2590093117</t>
  </si>
  <si>
    <t>maldazabalm@undac.edu.pe</t>
  </si>
  <si>
    <t>ammaily948@gmail.com</t>
  </si>
  <si>
    <t>CIENCIAS DE LA COMUNICACIÓN</t>
  </si>
  <si>
    <t>ALDAZABAL MONTES, SILVANA MARILY</t>
  </si>
  <si>
    <t>61111601</t>
  </si>
  <si>
    <t>2590093108</t>
  </si>
  <si>
    <t>saldazabalm@undac.edu.pe</t>
  </si>
  <si>
    <t>aldazabasilvana@gmail.com</t>
  </si>
  <si>
    <t>ALIAGA TAMARA, EVELIN ASUNCION</t>
  </si>
  <si>
    <t>73179011</t>
  </si>
  <si>
    <t>2540093057</t>
  </si>
  <si>
    <t>ealiagat@undac.edu.pe</t>
  </si>
  <si>
    <t>aliagatamaraevelin@gmail.com</t>
  </si>
  <si>
    <t>AYALA  SINFOROSO, HEVER WILMENDER</t>
  </si>
  <si>
    <t>09783935</t>
  </si>
  <si>
    <t>2540093119</t>
  </si>
  <si>
    <t>hayalas@undac.edu.pe</t>
  </si>
  <si>
    <t>Wilmenderayala@hotmail.com</t>
  </si>
  <si>
    <t>CALERO ALIAGA, NESTHOR KHALEB</t>
  </si>
  <si>
    <t>60974524</t>
  </si>
  <si>
    <t>2540093093</t>
  </si>
  <si>
    <t>ncaleroa@undac.edu.pe</t>
  </si>
  <si>
    <t>Nestorkalebcaleroaliaga@gmail.com</t>
  </si>
  <si>
    <t>CAMPOS ROMERO, GERARDO MANUEL</t>
  </si>
  <si>
    <t>73066965</t>
  </si>
  <si>
    <t>2540093128</t>
  </si>
  <si>
    <t>gmcamposr@undac.edu.pe</t>
  </si>
  <si>
    <t>sabrosuraselvacentral@gmail.com</t>
  </si>
  <si>
    <t>CARLOS CORNELIO, NATALY GABY</t>
  </si>
  <si>
    <t>61075623</t>
  </si>
  <si>
    <t>2540093020</t>
  </si>
  <si>
    <t>ncarlosc@undac.edu.pe</t>
  </si>
  <si>
    <t>gabycarloscornelio@gmail.com</t>
  </si>
  <si>
    <t>CASELLA GERBI, JAVIER FRANCESCO</t>
  </si>
  <si>
    <t>74220824</t>
  </si>
  <si>
    <t>2540093155</t>
  </si>
  <si>
    <t>jcasellag@undac.edu.pe</t>
  </si>
  <si>
    <t>jfcasella12@gmail.com</t>
  </si>
  <si>
    <t>CHAGUA VELITA, ROSMILIO ROMAN</t>
  </si>
  <si>
    <t>60507594</t>
  </si>
  <si>
    <t>2520093050</t>
  </si>
  <si>
    <t>rchaguav@undac.edu.pe</t>
  </si>
  <si>
    <t>chaguagavino@gmail.com</t>
  </si>
  <si>
    <t>CRUZ LLOCLLA, ALMENDRA IRENE</t>
  </si>
  <si>
    <t>70739442</t>
  </si>
  <si>
    <t>2500093016</t>
  </si>
  <si>
    <t>acruzl@undac.edu.pe</t>
  </si>
  <si>
    <t>almendrairenecruz@gmail.com</t>
  </si>
  <si>
    <t>DOMINGUEZ EUFRACIO, NAYELI SUIMI</t>
  </si>
  <si>
    <t>60337166</t>
  </si>
  <si>
    <t>2500091011</t>
  </si>
  <si>
    <t>ndominguezeu@undac.edu.pe</t>
  </si>
  <si>
    <t>nayelisuimid@gmail.com</t>
  </si>
  <si>
    <t>ESPINOZA FERNANDEZ, WILL D IVAN</t>
  </si>
  <si>
    <t>60950423</t>
  </si>
  <si>
    <t>2540093100</t>
  </si>
  <si>
    <t>wespinozaf@undac.edu.pe</t>
  </si>
  <si>
    <t>will.esp.fer@gmail.com</t>
  </si>
  <si>
    <t>FERNANDEZ  BASILIO , STEFANO VALDOMERO</t>
  </si>
  <si>
    <t>76092100</t>
  </si>
  <si>
    <t>2550093014</t>
  </si>
  <si>
    <t>sfernandezb@undac.edu.pe</t>
  </si>
  <si>
    <t>stefanofernandezbasilio25@gmail.com</t>
  </si>
  <si>
    <t>FLORES CAMPOS, Omar Gabriel</t>
  </si>
  <si>
    <t>71331611</t>
  </si>
  <si>
    <t>2340094086</t>
  </si>
  <si>
    <t>ofloresc@undac.edu.pe</t>
  </si>
  <si>
    <t>omargaflc@gmail.com</t>
  </si>
  <si>
    <t>FUENTESRIVERA MATEO, YANELA VICTORIA</t>
  </si>
  <si>
    <t>63318212</t>
  </si>
  <si>
    <t>2540093084</t>
  </si>
  <si>
    <t>yfuentesriveram@undac.edu.pe</t>
  </si>
  <si>
    <t>y9555327@gmail.com</t>
  </si>
  <si>
    <t>Huacaychuco Sedano, Flavio Andrés</t>
  </si>
  <si>
    <t>76572972</t>
  </si>
  <si>
    <t>2520093022</t>
  </si>
  <si>
    <t>fhuacaychucos@undac.edu.pe</t>
  </si>
  <si>
    <t>flavioandreshuacaychucosedano@gmail.com</t>
  </si>
  <si>
    <t>HUAMAN GUILLERMO, SAYURI FIORELLA</t>
  </si>
  <si>
    <t>60349926</t>
  </si>
  <si>
    <t>2540093075</t>
  </si>
  <si>
    <t>shuamang@undac.edu.pe</t>
  </si>
  <si>
    <t>sayurihuaman695@gmail.com</t>
  </si>
  <si>
    <t>INDERIQUE VALENTIN, FLOR MARIA ABIGAIL</t>
  </si>
  <si>
    <t>61115890</t>
  </si>
  <si>
    <t>2500093043</t>
  </si>
  <si>
    <t>finderiquev@undac.edu.pe</t>
  </si>
  <si>
    <t>grilp8640@gmail.com</t>
  </si>
  <si>
    <t>LAURENTE RAMIREZ, HELMAN RUDY</t>
  </si>
  <si>
    <t>70844422</t>
  </si>
  <si>
    <t>2520093102</t>
  </si>
  <si>
    <t>hlaurenter@undac.edu.pe</t>
  </si>
  <si>
    <t>helman.rlr1992@gmail.com</t>
  </si>
  <si>
    <t>LAZARO MARTINEZ, IBETEE STEFANY</t>
  </si>
  <si>
    <t>71174961</t>
  </si>
  <si>
    <t>2500093099</t>
  </si>
  <si>
    <t>ilazarom@undac.edu.pe</t>
  </si>
  <si>
    <t>ibeetlazaro@gmail.com</t>
  </si>
  <si>
    <t xml:space="preserve">LEON LOPEZ, KEYSI BELEN </t>
  </si>
  <si>
    <t>60875934</t>
  </si>
  <si>
    <t>2510093010</t>
  </si>
  <si>
    <t>kleonl@undac.edu.pe</t>
  </si>
  <si>
    <t>belenleonlopez22@gmail.com</t>
  </si>
  <si>
    <t xml:space="preserve">LEON YUCRA, Carlos Alberto            </t>
  </si>
  <si>
    <t>20574719</t>
  </si>
  <si>
    <t>2500098012</t>
  </si>
  <si>
    <t>cleony@undac.edu.pe</t>
  </si>
  <si>
    <t>betoleon_67@hotmail.com</t>
  </si>
  <si>
    <t>LLALLICO AVILA, Angelo Jordano</t>
  </si>
  <si>
    <t>72160834</t>
  </si>
  <si>
    <t>2090093070</t>
  </si>
  <si>
    <t>2090093070@undac.edu.pe</t>
  </si>
  <si>
    <t>angeliithogui@gmail.com</t>
  </si>
  <si>
    <t>LLANTO OLIVAS, ANDERSON DAVID</t>
  </si>
  <si>
    <t>60974450</t>
  </si>
  <si>
    <t>2540093039</t>
  </si>
  <si>
    <t>allantoo@undac.edu.pe</t>
  </si>
  <si>
    <t>andersonllanto1003@gmail.com</t>
  </si>
  <si>
    <t>LOPEZ AYALA, BERENIS ERICA</t>
  </si>
  <si>
    <t>60548397</t>
  </si>
  <si>
    <t>2590093073</t>
  </si>
  <si>
    <t>blopeza@undac.edu.pe</t>
  </si>
  <si>
    <t>lopezayalaberenis@gmail.com</t>
  </si>
  <si>
    <t>MATUTE  ASPARRIN, ANDRELY DAYLY</t>
  </si>
  <si>
    <t>60231196</t>
  </si>
  <si>
    <t>2540093164</t>
  </si>
  <si>
    <t>amatutea@undac.edu.pe</t>
  </si>
  <si>
    <t>adrelymatuteasparrin@gmail.com</t>
  </si>
  <si>
    <t>Navarro  Palacin, Andrea Margarita</t>
  </si>
  <si>
    <t>74375397</t>
  </si>
  <si>
    <t>2510093029</t>
  </si>
  <si>
    <t>amnavarrop@undac.edu.pe</t>
  </si>
  <si>
    <t>margarita_celestial@outlook.com</t>
  </si>
  <si>
    <t>NIEVES ALIAGA, MARICIELO BELEN</t>
  </si>
  <si>
    <t>62028920</t>
  </si>
  <si>
    <t>2500093061</t>
  </si>
  <si>
    <t>mnievesa@undac.edu.pe</t>
  </si>
  <si>
    <t>maricielonieves74@gmail.com</t>
  </si>
  <si>
    <t>OSORIO SOTELO, Mario Alexander</t>
  </si>
  <si>
    <t>75510423</t>
  </si>
  <si>
    <t>2420093093</t>
  </si>
  <si>
    <t>maosorios@undac.edu.pe</t>
  </si>
  <si>
    <t>osoriomario998@gmail.com</t>
  </si>
  <si>
    <t>PARDAVE CALZADA, XIOMARA YANELA</t>
  </si>
  <si>
    <t>61288370</t>
  </si>
  <si>
    <t>2590093019</t>
  </si>
  <si>
    <t>xpardavec@undac.edu.pe</t>
  </si>
  <si>
    <t>xiomipardave@gmail.com</t>
  </si>
  <si>
    <t>PEÑALOZA HINOSTROZA, YANELA ANABEL</t>
  </si>
  <si>
    <t>60548408</t>
  </si>
  <si>
    <t>2590093055</t>
  </si>
  <si>
    <t>ypenalozah@undac.edu.pe</t>
  </si>
  <si>
    <t>penalozahinostrozayanelaanabel@gmail.com</t>
  </si>
  <si>
    <t>pilco puente, edson patrick</t>
  </si>
  <si>
    <t>78545589</t>
  </si>
  <si>
    <t>2520093013</t>
  </si>
  <si>
    <t>epilcop@undac.edu.pe</t>
  </si>
  <si>
    <t>edapilco@gmail.com</t>
  </si>
  <si>
    <t>RAMIREZ MEZA, AYLIN EMELI</t>
  </si>
  <si>
    <t>62482239</t>
  </si>
  <si>
    <t>2590093046</t>
  </si>
  <si>
    <t>aeramirezm@undac.edu.pe</t>
  </si>
  <si>
    <t>ramirezemeli681@gmail.com</t>
  </si>
  <si>
    <t>ROJAS CANTORAL, RICARDO JAMES</t>
  </si>
  <si>
    <t>71364483</t>
  </si>
  <si>
    <t>2540093048</t>
  </si>
  <si>
    <t>rjrojasca@undac.edu.pe</t>
  </si>
  <si>
    <t>rojascantoralricardo461@gmail.com</t>
  </si>
  <si>
    <t>SAENZ YANTAS, ANTHONY PAUL</t>
  </si>
  <si>
    <t>61192946</t>
  </si>
  <si>
    <t>2500093080</t>
  </si>
  <si>
    <t>asaenzy@undac.edu.pe</t>
  </si>
  <si>
    <t>anthonyjpsaenzyantas@gmail.com</t>
  </si>
  <si>
    <t>SANDOVAL EGOAVIL, PIERINA VALENTINA</t>
  </si>
  <si>
    <t>61111644</t>
  </si>
  <si>
    <t>2590093091</t>
  </si>
  <si>
    <t>psandovale@undac.edu.pe</t>
  </si>
  <si>
    <t>sandovalpierina15@gmail.com</t>
  </si>
  <si>
    <t>SEDANO HERNANDEZ, XIMENA ZOE SABY</t>
  </si>
  <si>
    <t>61209484</t>
  </si>
  <si>
    <t>2540093173</t>
  </si>
  <si>
    <t>xsedanoh@undac.edu.pe</t>
  </si>
  <si>
    <t>ximesedanoh@gmail.com</t>
  </si>
  <si>
    <t>SMALHEER AGUIRRE, JOYCE MARGO ANNABEL</t>
  </si>
  <si>
    <t>61302113</t>
  </si>
  <si>
    <t>2500093025</t>
  </si>
  <si>
    <t>jsmalheera@undac.edu.pe</t>
  </si>
  <si>
    <t>jsa22022008@gmail.com</t>
  </si>
  <si>
    <t>SOLANO PEREZ, ZEHILY MADELEINE</t>
  </si>
  <si>
    <t>60878995</t>
  </si>
  <si>
    <t>2540093137</t>
  </si>
  <si>
    <t>zsolanop@undac.edu.pe</t>
  </si>
  <si>
    <t>zehilysolanoperez@gmail.com</t>
  </si>
  <si>
    <t>SOLORZANO ARZAPALO, ANA CARMEN</t>
  </si>
  <si>
    <t>60559855</t>
  </si>
  <si>
    <t>2590093028</t>
  </si>
  <si>
    <t>asolorzanoa@undac.edu.pe</t>
  </si>
  <si>
    <t>solorzanoarzapaloa@gmail.com</t>
  </si>
  <si>
    <t>SOTO MOZOMBITE, CESAR AUGUSTO</t>
  </si>
  <si>
    <t>46907379</t>
  </si>
  <si>
    <t>2540093146</t>
  </si>
  <si>
    <t>csotom@undac.edu.pe</t>
  </si>
  <si>
    <t>TARAZONA NIETO, JESLIN</t>
  </si>
  <si>
    <t>72374545</t>
  </si>
  <si>
    <t>2520093096</t>
  </si>
  <si>
    <t>2520093096@undac.edu.pe</t>
  </si>
  <si>
    <t>tarazonanietojeslin83@gmail.com</t>
  </si>
  <si>
    <t>TORIBIO QUISPE, Alvaro Josue</t>
  </si>
  <si>
    <t>60423388</t>
  </si>
  <si>
    <t>2290093066</t>
  </si>
  <si>
    <t>josuetq@undac.edu.pe</t>
  </si>
  <si>
    <t>josuetodopro30@gmail.com</t>
  </si>
  <si>
    <t>VALENCIA MIO, JEAN CARLOS</t>
  </si>
  <si>
    <t>48451829</t>
  </si>
  <si>
    <t>2520093031</t>
  </si>
  <si>
    <t>jvalenciam@undac.edu.pe</t>
  </si>
  <si>
    <t>valeencia1048451829@gmail.com</t>
  </si>
  <si>
    <t>VARGAS ECHEVARRÍA , Abdeli Ammed</t>
  </si>
  <si>
    <t>42944271</t>
  </si>
  <si>
    <t>2210093020</t>
  </si>
  <si>
    <t>avargase@undac.edu.pe</t>
  </si>
  <si>
    <t>ave8875@hotmail.com</t>
  </si>
  <si>
    <t>VEGA DEUDOR, YAMILE SHALOME</t>
  </si>
  <si>
    <t>61196617</t>
  </si>
  <si>
    <t>2540093066</t>
  </si>
  <si>
    <t>yvegad@undac.edu.pe</t>
  </si>
  <si>
    <t>salome@gmail.com</t>
  </si>
  <si>
    <t>YLANZO TITO, VIVIAN KARENLI</t>
  </si>
  <si>
    <t>72179958</t>
  </si>
  <si>
    <t>2590093064</t>
  </si>
  <si>
    <t>vylanzot@undac.edu.pe</t>
  </si>
  <si>
    <t>vivikylantito@gmail.com</t>
  </si>
  <si>
    <t>AGUILAR HINOSTROZA, Yerimis Iker</t>
  </si>
  <si>
    <t>75136568</t>
  </si>
  <si>
    <t>2450093020</t>
  </si>
  <si>
    <t>yaguilarh@undac.edu.pe</t>
  </si>
  <si>
    <t>jerimisaguilar123hinostroza@gmail.com</t>
  </si>
  <si>
    <t>ALBURQUERQUE CASTRO, Jessica Del Rosario</t>
  </si>
  <si>
    <t>20576948</t>
  </si>
  <si>
    <t>2440093036</t>
  </si>
  <si>
    <t>jalburquerquec@undac.edu.pe</t>
  </si>
  <si>
    <t>jalburquerquecas@gmail.com</t>
  </si>
  <si>
    <t>ALEGRE SANCHEZ, José Antonio Alejandro</t>
  </si>
  <si>
    <t>73691476</t>
  </si>
  <si>
    <t>2140093074</t>
  </si>
  <si>
    <t>2140093074@undac.edu.pe</t>
  </si>
  <si>
    <t>josealegre1020@gmail.com</t>
  </si>
  <si>
    <t>ALMERCO LAURENTE, Alexander Franklin</t>
  </si>
  <si>
    <t>73379019</t>
  </si>
  <si>
    <t>1701013013</t>
  </si>
  <si>
    <t>aalmercol@undac.edu.pe</t>
  </si>
  <si>
    <t>almercolaurente@gmail.com</t>
  </si>
  <si>
    <t>AQUINO MELENDEZ, Josemaria Alonso</t>
  </si>
  <si>
    <t>70467817</t>
  </si>
  <si>
    <t>1940093190</t>
  </si>
  <si>
    <t>jaquinom@undac.edu.pe</t>
  </si>
  <si>
    <t>aquinomelendez@gmail.com</t>
  </si>
  <si>
    <t>ARTEAGA ATENCIO, Nahum Isaias</t>
  </si>
  <si>
    <t>60974514</t>
  </si>
  <si>
    <t>2490093025</t>
  </si>
  <si>
    <t>narteagaa@undac.edu.pe</t>
  </si>
  <si>
    <t>60974514@gmail.com</t>
  </si>
  <si>
    <t>ARZAPALO NAVARRO, Yadira Mirella</t>
  </si>
  <si>
    <t>76018686</t>
  </si>
  <si>
    <t>2440093170</t>
  </si>
  <si>
    <t>yarzapalon@undac.edu.pe</t>
  </si>
  <si>
    <t>arzapaloyadira1@gmail.com</t>
  </si>
  <si>
    <t>AVALOS VALVERDE, Victor Raul</t>
  </si>
  <si>
    <t>74238519</t>
  </si>
  <si>
    <t>2440093107</t>
  </si>
  <si>
    <t>vavalosv@undac.edu.pe</t>
  </si>
  <si>
    <t>victorraulavalosvalverde@gmail.com</t>
  </si>
  <si>
    <t>BASILIO JIMENEZ, Anthony Brandon</t>
  </si>
  <si>
    <t>71250677</t>
  </si>
  <si>
    <t>2440093152</t>
  </si>
  <si>
    <t>abasilioj@undac.edu.pe</t>
  </si>
  <si>
    <t>anthony80luis@gmail.com</t>
  </si>
  <si>
    <t>BAUTISTA PASCUAL, Eleazar Teodoro</t>
  </si>
  <si>
    <t>40096740</t>
  </si>
  <si>
    <t>2420093020</t>
  </si>
  <si>
    <t>ebautistap@undac.edu.pe</t>
  </si>
  <si>
    <t>eleazarbp2@hotmail.com</t>
  </si>
  <si>
    <t>BUSTAMANTE ZUÑIGA, Yanina Noemi</t>
  </si>
  <si>
    <t>71853237</t>
  </si>
  <si>
    <t>2420093010</t>
  </si>
  <si>
    <t>ybustamantez@undac.edu.pe</t>
  </si>
  <si>
    <t>bustamantezunigayanina@gmail.com</t>
  </si>
  <si>
    <t>CANCHARI RIVAS, Eversth Marianno</t>
  </si>
  <si>
    <t>72146921</t>
  </si>
  <si>
    <t>2440093214</t>
  </si>
  <si>
    <t>ecancharir@undac.edu.pe</t>
  </si>
  <si>
    <t>cancharirivasmarianno@gmail.com</t>
  </si>
  <si>
    <t>CANTORAL MEZA, Dajana Aura</t>
  </si>
  <si>
    <t>74980109</t>
  </si>
  <si>
    <t>2420093039</t>
  </si>
  <si>
    <t>dcantoralm@undac.edu.pe</t>
  </si>
  <si>
    <t>auracantoral99@gmail.com</t>
  </si>
  <si>
    <t>CARHUARICRA GUTIERREZ, Xiomara Isabel</t>
  </si>
  <si>
    <t>60423561</t>
  </si>
  <si>
    <t>2450093011</t>
  </si>
  <si>
    <t>xcarhuaricrag@undac.edu.pe</t>
  </si>
  <si>
    <t>xiomaracarhuaricrag@gmail.com</t>
  </si>
  <si>
    <t>CASTRO SOTO, Kattlen Angela</t>
  </si>
  <si>
    <t>74657767</t>
  </si>
  <si>
    <t>2420093048</t>
  </si>
  <si>
    <t>kcastros@undac.edu.pe</t>
  </si>
  <si>
    <t>katyangelacastro.99@gmail.com</t>
  </si>
  <si>
    <t>DEL CASTILLO MARTINEZ, Magdiel Alisson</t>
  </si>
  <si>
    <t>60408397</t>
  </si>
  <si>
    <t>2440093116</t>
  </si>
  <si>
    <t>mdelcastillom@undac.edu.pe</t>
  </si>
  <si>
    <t>madydelcastillo@gmail.com</t>
  </si>
  <si>
    <t>ENCARNACION BENIGNO, Jerelyn Denis</t>
  </si>
  <si>
    <t>75136731</t>
  </si>
  <si>
    <t>2320093134</t>
  </si>
  <si>
    <t>jencarnacionb@undac.edu.pe</t>
  </si>
  <si>
    <t>yerelyndennis02@gmail.com</t>
  </si>
  <si>
    <t>EULOGIO AQUINO, Marjoly Zumira</t>
  </si>
  <si>
    <t>60878890</t>
  </si>
  <si>
    <t>2440093045</t>
  </si>
  <si>
    <t>meulogioa@undac.edu.pe</t>
  </si>
  <si>
    <t>marjolyeulogioaquino@gmail.com</t>
  </si>
  <si>
    <t>FELICIANO GONZALES, Julio Cesar</t>
  </si>
  <si>
    <t>60218797</t>
  </si>
  <si>
    <t>2400093087</t>
  </si>
  <si>
    <t>jfelicianog@undac.edu.pe</t>
  </si>
  <si>
    <t>juliofeliciano712@gmail.com</t>
  </si>
  <si>
    <t>GEÑUA ABREGU, Keidy Kiara Abigail</t>
  </si>
  <si>
    <t>75966272</t>
  </si>
  <si>
    <t>2440093027</t>
  </si>
  <si>
    <t>kgenuaa@undac.edu.pe</t>
  </si>
  <si>
    <t>Keidygenua18@gmail.com</t>
  </si>
  <si>
    <t>GONZALES LUNA, Thais Margeory</t>
  </si>
  <si>
    <t>71200553</t>
  </si>
  <si>
    <t>2440093090</t>
  </si>
  <si>
    <t>tgonzalesl@undac.edu.pe</t>
  </si>
  <si>
    <t>lunamargeory25@gmail.com</t>
  </si>
  <si>
    <t>HERRERA CHAMORRO, Kiaraluz Angela</t>
  </si>
  <si>
    <t>72158366</t>
  </si>
  <si>
    <t>2400093078</t>
  </si>
  <si>
    <t>kaherrerac@undac.edu.pe</t>
  </si>
  <si>
    <t>kiaraherrerachamorro@gmail.com</t>
  </si>
  <si>
    <t>HINOSTRTOZA BALDEON, Brayan Christian</t>
  </si>
  <si>
    <t>60896117</t>
  </si>
  <si>
    <t>2440093072</t>
  </si>
  <si>
    <t>bhinostrtozab@undac.edu.pe</t>
  </si>
  <si>
    <t>naiesh456@gmail.com</t>
  </si>
  <si>
    <t>HUAMAN VELA, Eduardo Antonio</t>
  </si>
  <si>
    <t>60974246</t>
  </si>
  <si>
    <t>2440093054</t>
  </si>
  <si>
    <t>ehuamanv@undac.edu.pe</t>
  </si>
  <si>
    <t>edantoine18@gmail.com</t>
  </si>
  <si>
    <t>KRIETE PEREZ, Aldair Romario</t>
  </si>
  <si>
    <t>70321950</t>
  </si>
  <si>
    <t>2440093241</t>
  </si>
  <si>
    <t>akrietep@undac.edu.pe</t>
  </si>
  <si>
    <t>aldairkriete@gmail.com</t>
  </si>
  <si>
    <t>LOPEZ GARCIA, Cesar Adrian</t>
  </si>
  <si>
    <t>70867373</t>
  </si>
  <si>
    <t>2440093063</t>
  </si>
  <si>
    <t>alopezg@undac.edu.pe</t>
  </si>
  <si>
    <t>calopezg956@gmail.com</t>
  </si>
  <si>
    <t>LOPEZ GOMEZ, Susan Amelia</t>
  </si>
  <si>
    <t>61044672</t>
  </si>
  <si>
    <t>2440093199</t>
  </si>
  <si>
    <t>slopezg@undac.edu.pe</t>
  </si>
  <si>
    <t>susanlopezgomez425@gmail.com.pe</t>
  </si>
  <si>
    <t>MENDOZA ALEJANDRO, Rosalinda</t>
  </si>
  <si>
    <t>72695089</t>
  </si>
  <si>
    <t>2320093063</t>
  </si>
  <si>
    <t>rmendozaa@undac.edu.pe</t>
  </si>
  <si>
    <t>rosalindamendozaalejandro597@gmail.com</t>
  </si>
  <si>
    <t>MORON DIAZ, Claudia Nicole</t>
  </si>
  <si>
    <t>60445272</t>
  </si>
  <si>
    <t>2440093134</t>
  </si>
  <si>
    <t>cmorond@undac.edu.pe</t>
  </si>
  <si>
    <t>morondiazclaudia@gmail.com</t>
  </si>
  <si>
    <t>PACHECO RAMOS, Jhoanna Jazmin</t>
  </si>
  <si>
    <t>72463581</t>
  </si>
  <si>
    <t>2440093161</t>
  </si>
  <si>
    <t>jpachecor@undac.edu.pe</t>
  </si>
  <si>
    <t>jhoannapacheco14@gmail.com</t>
  </si>
  <si>
    <t>PANEZ HURTADO, Kevin Frank</t>
  </si>
  <si>
    <t>60445234</t>
  </si>
  <si>
    <t>2400093040</t>
  </si>
  <si>
    <t>kpanezh@undac.edu.pe</t>
  </si>
  <si>
    <t>kevinpanez_12@hotmail.com</t>
  </si>
  <si>
    <t>PAREDES CASAS, Jurgen Fritz</t>
  </si>
  <si>
    <t>73055078</t>
  </si>
  <si>
    <t>2210093030</t>
  </si>
  <si>
    <t>2210093030@undac.edu.pe</t>
  </si>
  <si>
    <t>jfritzparedescasas@gmail.com</t>
  </si>
  <si>
    <t>PASQUEL CALLE, Johann Christ</t>
  </si>
  <si>
    <t>43481346</t>
  </si>
  <si>
    <t>2420093066</t>
  </si>
  <si>
    <t>jpasquelc@undac.edu.pe</t>
  </si>
  <si>
    <t>jopaca2585@gmail.com</t>
  </si>
  <si>
    <t>PEÑA CAYLLAHUA, Roxana Lizz</t>
  </si>
  <si>
    <t>70238848</t>
  </si>
  <si>
    <t>2440093018</t>
  </si>
  <si>
    <t>rpenac@undac.edu.pe</t>
  </si>
  <si>
    <t>roshana_20@hotmail.com</t>
  </si>
  <si>
    <t>POLO VENTURA, Marco Antonio</t>
  </si>
  <si>
    <t>60445365</t>
  </si>
  <si>
    <t>2490093061</t>
  </si>
  <si>
    <t>mpolov@undac.edu.pe</t>
  </si>
  <si>
    <t>temporal@gmail.com</t>
  </si>
  <si>
    <t>POMA ARIAS, Pedro Angel</t>
  </si>
  <si>
    <t>73480116</t>
  </si>
  <si>
    <t>2340094139</t>
  </si>
  <si>
    <t>ppomaa@undac.edu.pe</t>
  </si>
  <si>
    <t>mcavalpoma@gmail.com</t>
  </si>
  <si>
    <t>RAMIREZ PEÑA, Angela Medalith</t>
  </si>
  <si>
    <t>60472586</t>
  </si>
  <si>
    <t>2490093052</t>
  </si>
  <si>
    <t>aramirezp@undac.edu.pe</t>
  </si>
  <si>
    <t>meladithangelaramirezpena@mail.com</t>
  </si>
  <si>
    <t>RIMAC FERRER, Pool Alfredo</t>
  </si>
  <si>
    <t>73009615</t>
  </si>
  <si>
    <t>2110093135</t>
  </si>
  <si>
    <t>2110093135@undac.edu.pe</t>
  </si>
  <si>
    <t>poolsoloparati@gmail.com</t>
  </si>
  <si>
    <t>RUIZ MEZA, Stefany Hemy</t>
  </si>
  <si>
    <t>70912821</t>
  </si>
  <si>
    <t>2440093125</t>
  </si>
  <si>
    <t>sruizm@undac.edu.pe</t>
  </si>
  <si>
    <t>stefanyhruizmeza@gmail.com</t>
  </si>
  <si>
    <t>SANTIAGO REYES, Manuel</t>
  </si>
  <si>
    <t>76210576</t>
  </si>
  <si>
    <t>2410093026</t>
  </si>
  <si>
    <t>msantiagor@undac.edu.pe</t>
  </si>
  <si>
    <t>sanctiagoprincipal@gmail.com</t>
  </si>
  <si>
    <t>SUAREZ LOYOLA, Jean Pierre Angel</t>
  </si>
  <si>
    <t>60460756</t>
  </si>
  <si>
    <t>2440093081</t>
  </si>
  <si>
    <t>jsuarezl@undac.edu.pe</t>
  </si>
  <si>
    <t>jpasl123456@gmail.com</t>
  </si>
  <si>
    <t>TRAVEZAÑO ROJAS, Linet De Las Nieves</t>
  </si>
  <si>
    <t>73048846</t>
  </si>
  <si>
    <t>2440093180</t>
  </si>
  <si>
    <t>ltravezanor@undac.edu.pe</t>
  </si>
  <si>
    <t>linethtraro@gmail.com</t>
  </si>
  <si>
    <t>USCUVILCA QUINTO, Nestor</t>
  </si>
  <si>
    <t>47465326</t>
  </si>
  <si>
    <t>2440093232</t>
  </si>
  <si>
    <t>nuscuvilcaq@undac.edu.pe</t>
  </si>
  <si>
    <t>netr_uq@hotmail.com</t>
  </si>
  <si>
    <t>VALERIO BARZONA, Medalit Manyorit Nicole</t>
  </si>
  <si>
    <t>72004366</t>
  </si>
  <si>
    <t>2420093128</t>
  </si>
  <si>
    <t>mvaleriob@undac.edu.pe</t>
  </si>
  <si>
    <t>valeriobarzonanicole@gmail.com</t>
  </si>
  <si>
    <t>ZEVALLOS CARHUACHIN, Crisman Jaime</t>
  </si>
  <si>
    <t>71459324</t>
  </si>
  <si>
    <t>2420093119</t>
  </si>
  <si>
    <t>jzevallosc@undac.edu.pe</t>
  </si>
  <si>
    <t>crismanzevallos04@gmail.com</t>
  </si>
  <si>
    <t>AGUILAR ROJAS, José Antonio</t>
  </si>
  <si>
    <t>71396371</t>
  </si>
  <si>
    <t>2110093108</t>
  </si>
  <si>
    <t>2110093108@undac.edu.pe</t>
  </si>
  <si>
    <t>joseantonioaguilarrojas35@gmail.com</t>
  </si>
  <si>
    <t>ALIAGA RIVERA, Anthony Martin</t>
  </si>
  <si>
    <t>74891577</t>
  </si>
  <si>
    <t>2340092018</t>
  </si>
  <si>
    <t>aaliagar@undac.edu.pe</t>
  </si>
  <si>
    <t>aliagariveranthony2@gmail.com</t>
  </si>
  <si>
    <t>ATENCIO ESPINOZA, ELIA MAYELY</t>
  </si>
  <si>
    <t>60100781</t>
  </si>
  <si>
    <t>2300093066</t>
  </si>
  <si>
    <t>eatencioe@undac.edu.pe</t>
  </si>
  <si>
    <t>espinozaatenciomayely@gmail.com</t>
  </si>
  <si>
    <t>BORJA PACHAS, Ana Indyra</t>
  </si>
  <si>
    <t>74221669</t>
  </si>
  <si>
    <t>2320093090</t>
  </si>
  <si>
    <t>aborjapa@undac.edu.pe</t>
  </si>
  <si>
    <t>anaindyra@gmail.com</t>
  </si>
  <si>
    <t>BUSTAMANTE CARRANZA, EDGAR RODRIGO</t>
  </si>
  <si>
    <t>60729282</t>
  </si>
  <si>
    <t>2302603024</t>
  </si>
  <si>
    <t>ebustamantec@undac.edu.pe</t>
  </si>
  <si>
    <t>rodrigobc1203@gmail.com</t>
  </si>
  <si>
    <t>CAMARENA YARIHUAMAN, Aylen Leydis</t>
  </si>
  <si>
    <t>75483476</t>
  </si>
  <si>
    <t>2210093067</t>
  </si>
  <si>
    <t>acamarenay@undac.edu.pe</t>
  </si>
  <si>
    <t>aylencamarenayarihuaman@hotmail.com</t>
  </si>
  <si>
    <t>CAMONES BUSTILLOS, Cristian</t>
  </si>
  <si>
    <t>73424854</t>
  </si>
  <si>
    <t>2250093043</t>
  </si>
  <si>
    <t>ccamonesb@undac.edu.pe</t>
  </si>
  <si>
    <t>camonesbustillos13@gmail.com</t>
  </si>
  <si>
    <t>CARHUAMACA ORDOÑEZ, Kiara Berenice</t>
  </si>
  <si>
    <t>61748257</t>
  </si>
  <si>
    <t>2340094059</t>
  </si>
  <si>
    <t>kcarhuamacao@undac.edu.pe</t>
  </si>
  <si>
    <t>arceordonezberenice77@gmail.com</t>
  </si>
  <si>
    <t>CARHUARICRA CARDENAS, Bressia Johana</t>
  </si>
  <si>
    <t>71070638</t>
  </si>
  <si>
    <t>2320093027</t>
  </si>
  <si>
    <t>bcarhuaricrac@undac.edu.pe</t>
  </si>
  <si>
    <t>bechacarhucar@gmail.com</t>
  </si>
  <si>
    <t>CARLOS SILVESTRE, Johnson Patrick Eliseo</t>
  </si>
  <si>
    <t>74980527</t>
  </si>
  <si>
    <t>2200093054</t>
  </si>
  <si>
    <t>jcarloss@undac.edu.pe</t>
  </si>
  <si>
    <t>magdalenasilvestre04081@gmail.com</t>
  </si>
  <si>
    <t>CERRON ARBE, Arabella Naomi</t>
  </si>
  <si>
    <t>74207491</t>
  </si>
  <si>
    <t>2322603012</t>
  </si>
  <si>
    <t>acerrona@undac.edu.pe</t>
  </si>
  <si>
    <t>naomicerron9@gmail.com</t>
  </si>
  <si>
    <t>DE LA CRUZ RODRIGUEZ, Dalia Sarahit</t>
  </si>
  <si>
    <t>72637094</t>
  </si>
  <si>
    <t>2340094120</t>
  </si>
  <si>
    <t>ddelacruzr@undac.edu.pe</t>
  </si>
  <si>
    <t>delacruzrodriguezdalia@gmail.com</t>
  </si>
  <si>
    <t>ECHEA MOLINA, Elvis Guillermo</t>
  </si>
  <si>
    <t>77293588</t>
  </si>
  <si>
    <t>2322603021</t>
  </si>
  <si>
    <t>eecheam@undac.edu.pe</t>
  </si>
  <si>
    <t>Elvisechea12@gmail.com</t>
  </si>
  <si>
    <t>ESPIRITU CARHUARICRA, SARAI MAYUMI</t>
  </si>
  <si>
    <t>60010349</t>
  </si>
  <si>
    <t>2300093020</t>
  </si>
  <si>
    <t>sespirituca@undac.edu.pe</t>
  </si>
  <si>
    <t>saraiespiritu15@gmail.com</t>
  </si>
  <si>
    <t>ESPIRITU VENTURA, Selena Silvia</t>
  </si>
  <si>
    <t>71419935</t>
  </si>
  <si>
    <t>2310093014</t>
  </si>
  <si>
    <t>sespirituv@undac.edu.pe</t>
  </si>
  <si>
    <t>sespirituventura@gmail.com</t>
  </si>
  <si>
    <t>FLAVIO MACASSI, DAMARIS VALERIA</t>
  </si>
  <si>
    <t>76978153</t>
  </si>
  <si>
    <t>2302603015</t>
  </si>
  <si>
    <t>dflaviom@undac.edu.pe</t>
  </si>
  <si>
    <t>flaviodamaris47@gmail.com</t>
  </si>
  <si>
    <t>INGA AUCCAPIÑA, Santa Rosita</t>
  </si>
  <si>
    <t>72619466</t>
  </si>
  <si>
    <t>2340094110</t>
  </si>
  <si>
    <t>singaau@undac.edu.pe</t>
  </si>
  <si>
    <t>singaa@undac.edu.pe</t>
  </si>
  <si>
    <t>INOCENTE VARGAS, Maycol Clinton</t>
  </si>
  <si>
    <t>72696489</t>
  </si>
  <si>
    <t>1691013040</t>
  </si>
  <si>
    <t>minocentev@undac.edu.pe</t>
  </si>
  <si>
    <t>maycol17dv@gmail.com</t>
  </si>
  <si>
    <t>LOYOLA RIVERA, Jhon Beckham Bawer</t>
  </si>
  <si>
    <t>73635551</t>
  </si>
  <si>
    <t>2340094148</t>
  </si>
  <si>
    <t>jloyolar@undac.edu.pe</t>
  </si>
  <si>
    <t>jbeckhamlr@gmail.com</t>
  </si>
  <si>
    <t>MALPARTIDA CUELLAR, Jhon Alexander</t>
  </si>
  <si>
    <t>77293370</t>
  </si>
  <si>
    <t>2340094228</t>
  </si>
  <si>
    <t>jmalpartidac@undac.edu.pe</t>
  </si>
  <si>
    <t>jamcalexander2005@gmail.com</t>
  </si>
  <si>
    <t>MASGO JUSTO, Clif Emerson</t>
  </si>
  <si>
    <t>72948234</t>
  </si>
  <si>
    <t>2390093050</t>
  </si>
  <si>
    <t>cmasgoj@undac.edu.pe</t>
  </si>
  <si>
    <t>tenmamanig@gmail.com</t>
  </si>
  <si>
    <t>MEZA POMA, Eli Espiritu</t>
  </si>
  <si>
    <t>74238523</t>
  </si>
  <si>
    <t>2320093081</t>
  </si>
  <si>
    <t>emezap@undac.edu.pe</t>
  </si>
  <si>
    <t>jhuseo965051129@gmail.com</t>
  </si>
  <si>
    <t>MONTALVO MONAGO, Evony Tatiana</t>
  </si>
  <si>
    <t>76479401</t>
  </si>
  <si>
    <t>2390093069</t>
  </si>
  <si>
    <t>emontalvom@undac.edu.pe</t>
  </si>
  <si>
    <t>montalvomonagot@gmail.com</t>
  </si>
  <si>
    <t>NAVARRO TEODORO, JUAN CARLOS</t>
  </si>
  <si>
    <t>72494079</t>
  </si>
  <si>
    <t>2300093048</t>
  </si>
  <si>
    <t>jnavarrot@undac.edu.pe</t>
  </si>
  <si>
    <t>juannavarroteodoro26@gmail.com</t>
  </si>
  <si>
    <t>RIVERA CASTILLO, Dayanna Lucero</t>
  </si>
  <si>
    <t>72474224</t>
  </si>
  <si>
    <t>1741013116</t>
  </si>
  <si>
    <t>driverac@undac.edu.pe</t>
  </si>
  <si>
    <t>dayannarivera998@gmail.com</t>
  </si>
  <si>
    <t>ROJAS MEJIA, Julio Sebastian</t>
  </si>
  <si>
    <t>71521678</t>
  </si>
  <si>
    <t>2320093018</t>
  </si>
  <si>
    <t>jrojasme@undac.edu.pe</t>
  </si>
  <si>
    <t>juliosebastianrojasmejia@gmail.com</t>
  </si>
  <si>
    <t>ROJAS ROQUE, Danfer Renzo</t>
  </si>
  <si>
    <t>72079893</t>
  </si>
  <si>
    <t>2010093025</t>
  </si>
  <si>
    <t>20100093025@undac.edu.pe</t>
  </si>
  <si>
    <t>renzorojasroque@gmail.com</t>
  </si>
  <si>
    <t>SALAZAR SALCEDO, Jairo Yeanpool</t>
  </si>
  <si>
    <t>76422510</t>
  </si>
  <si>
    <t>2352603013</t>
  </si>
  <si>
    <t>jsalazars@undac.edu.pe</t>
  </si>
  <si>
    <t>jairosalazarsalcedo@gmail.com</t>
  </si>
  <si>
    <t>SANCHEZ SEDANO, Angely Daniela</t>
  </si>
  <si>
    <t>75845301</t>
  </si>
  <si>
    <t>2340094184</t>
  </si>
  <si>
    <t>asanchezs@undac.edu.pe</t>
  </si>
  <si>
    <t>angelysanchezsedano2006@gmail.com</t>
  </si>
  <si>
    <t>SEDANO LLANTOY, Rosario</t>
  </si>
  <si>
    <t>40753307</t>
  </si>
  <si>
    <t>2340094012</t>
  </si>
  <si>
    <t>rsedanol@undac.edu.pe</t>
  </si>
  <si>
    <t>rosario.llantoy.sedano@gmail.com</t>
  </si>
  <si>
    <t>SILVESTRE CONDOR, Jeanpier Jony</t>
  </si>
  <si>
    <t>73317604</t>
  </si>
  <si>
    <t>1940093280</t>
  </si>
  <si>
    <t>jsilvestrec@undac.edu.pe</t>
  </si>
  <si>
    <t>jeanpiersilcon007@gmail.com</t>
  </si>
  <si>
    <t>SOLÍS SINCHE, Dreyvin Orlando</t>
  </si>
  <si>
    <t>72710993</t>
  </si>
  <si>
    <t>2210093049</t>
  </si>
  <si>
    <t>dsoliss@undac.edu.pe</t>
  </si>
  <si>
    <t>dreyvinsolis@gmail.com</t>
  </si>
  <si>
    <t>TORRES MARCELO, Yhadira Miriam</t>
  </si>
  <si>
    <t>73880771</t>
  </si>
  <si>
    <t>2390093013</t>
  </si>
  <si>
    <t>ytorresma@undac.edu.pe</t>
  </si>
  <si>
    <t>torresmarceloyhadira@gmail.com</t>
  </si>
  <si>
    <t>TORRES QUIÑONEZ, Deicy Janeth</t>
  </si>
  <si>
    <t>71887719</t>
  </si>
  <si>
    <t>2320093036</t>
  </si>
  <si>
    <t>dtorresq@undac.edu.pe</t>
  </si>
  <si>
    <t>deicyjanethtorresquinonez@gmail.com</t>
  </si>
  <si>
    <t>TRUJILLO PAULINO, Andren Albert</t>
  </si>
  <si>
    <t>71563800</t>
  </si>
  <si>
    <t>2340094095</t>
  </si>
  <si>
    <t>atrujillopa@undac.edu.pe</t>
  </si>
  <si>
    <t>Trujillopaulino12@gmail.com</t>
  </si>
  <si>
    <t>VARGAS MENDOZA, Yoel Antonio</t>
  </si>
  <si>
    <t>75433071</t>
  </si>
  <si>
    <t>2390093040</t>
  </si>
  <si>
    <t>yvargasm@undac.edu.pe</t>
  </si>
  <si>
    <t>yoelvargasmendoza4@gmail.com</t>
  </si>
  <si>
    <t>ALZAMORA  BONATTO, Almendra Dayana</t>
  </si>
  <si>
    <t>74025320</t>
  </si>
  <si>
    <t>2290093010</t>
  </si>
  <si>
    <t>aalzamorab@undac.edu.pe</t>
  </si>
  <si>
    <t>almendrabonatto004@gmail.com</t>
  </si>
  <si>
    <t>AMBROSIO  PEÑA, Jenifer Dorka</t>
  </si>
  <si>
    <t>75551383</t>
  </si>
  <si>
    <t>2200093214</t>
  </si>
  <si>
    <t>jambrosiop@undac.edu.pe</t>
  </si>
  <si>
    <t>jeniferambrosiop@gmail.com</t>
  </si>
  <si>
    <t>ANDIA BALDEON, Soledad Linda</t>
  </si>
  <si>
    <t>75750897</t>
  </si>
  <si>
    <t>2200093180</t>
  </si>
  <si>
    <t>sandiab@undac.edu.pe</t>
  </si>
  <si>
    <t>soledad.andia31@gmail.com</t>
  </si>
  <si>
    <t>BALBIN SEGURA, Nicole Ursula</t>
  </si>
  <si>
    <t>75655831</t>
  </si>
  <si>
    <t>2000093068</t>
  </si>
  <si>
    <t>nbalbins@undac.edu.pe</t>
  </si>
  <si>
    <t>nicolesegura393@gmail.com</t>
  </si>
  <si>
    <t>BASTERES PAYANO, Jhonath Nemesio</t>
  </si>
  <si>
    <t>46104534</t>
  </si>
  <si>
    <t>2340094021</t>
  </si>
  <si>
    <t>jbasteresp@undac.edu.pe</t>
  </si>
  <si>
    <t>jbpayano@gmail.com</t>
  </si>
  <si>
    <t>CAJA ESPIRITU, Jhimy Jhunior</t>
  </si>
  <si>
    <t>76335230</t>
  </si>
  <si>
    <t>1791013025</t>
  </si>
  <si>
    <t>jcajae@undac.edu.pe</t>
  </si>
  <si>
    <t>jhimyespiritucaja@gmail.com</t>
  </si>
  <si>
    <t>CARDENAS SULCA, Yuri</t>
  </si>
  <si>
    <t>45281296</t>
  </si>
  <si>
    <t>2250093052</t>
  </si>
  <si>
    <t>ycardenass@undac.edu.pe</t>
  </si>
  <si>
    <t>Yuricarden27@gmail.com</t>
  </si>
  <si>
    <t>CASABONA RICAPA, Abhel Gustavo</t>
  </si>
  <si>
    <t>71593465</t>
  </si>
  <si>
    <t>2220093070</t>
  </si>
  <si>
    <t>acasabonar@undac.edu.pe</t>
  </si>
  <si>
    <t>abhelguscasabona@gmail.com</t>
  </si>
  <si>
    <t>CASO HILARIO, Jair Kevin</t>
  </si>
  <si>
    <t>72867994</t>
  </si>
  <si>
    <t>2200093199</t>
  </si>
  <si>
    <t>jcasoh@undac.edu.pe</t>
  </si>
  <si>
    <t>Jaircasoh@gmail.com</t>
  </si>
  <si>
    <t>CHUQUIYAURI MATOS, Greysi Karina</t>
  </si>
  <si>
    <t>61288905</t>
  </si>
  <si>
    <t>2200093081</t>
  </si>
  <si>
    <t>gchuquiyaurim@undac.edu.pe</t>
  </si>
  <si>
    <t>greysikarinac@gmail.com</t>
  </si>
  <si>
    <t>CORDOVA MAXIMILIANO, Yudhit Angela</t>
  </si>
  <si>
    <t>76912585</t>
  </si>
  <si>
    <t>2220093042</t>
  </si>
  <si>
    <t>myudithangelac@undac.edu.pe</t>
  </si>
  <si>
    <t>yudhitangelacm.2021@gmail.com</t>
  </si>
  <si>
    <t>CORNEJO ROJAS, Luis Fernando</t>
  </si>
  <si>
    <t>72427339</t>
  </si>
  <si>
    <t>2000093030</t>
  </si>
  <si>
    <t>2000093030@undac.edu.pe</t>
  </si>
  <si>
    <t>cornejorojasluisfernando@gmail.com</t>
  </si>
  <si>
    <t>DIAZ PARIONA, Jhonald Jordan</t>
  </si>
  <si>
    <t>71019057</t>
  </si>
  <si>
    <t>2200093170</t>
  </si>
  <si>
    <t>jdiazp@undac.edu.pe</t>
  </si>
  <si>
    <t>jhonaldjordan@gmail.com</t>
  </si>
  <si>
    <t>DONAYRE BAZAN , Monica Carolina</t>
  </si>
  <si>
    <t>43168051</t>
  </si>
  <si>
    <t>2250093061</t>
  </si>
  <si>
    <t>2095503045@undac.edu.pe</t>
  </si>
  <si>
    <t>mcdb_85@hotmail.com</t>
  </si>
  <si>
    <t>ESPAÑA PALACIOS, Isaul Jeimi</t>
  </si>
  <si>
    <t>70870308</t>
  </si>
  <si>
    <t>2200093045</t>
  </si>
  <si>
    <t>iespanap@undac.edu.pe</t>
  </si>
  <si>
    <t>isaulpalacios92@gmail.com</t>
  </si>
  <si>
    <t>FERNANDEZ  JURADO , Flor De Génesis</t>
  </si>
  <si>
    <t>73955210</t>
  </si>
  <si>
    <t>2210093011</t>
  </si>
  <si>
    <t>ffernandezj@undac.edu.pe</t>
  </si>
  <si>
    <t>gjurado537@gmail.com</t>
  </si>
  <si>
    <t>GARCIA CABELLO, Glever Alcides</t>
  </si>
  <si>
    <t>74163323</t>
  </si>
  <si>
    <t>2200093090</t>
  </si>
  <si>
    <t>ggarciac@undac.edu.pe</t>
  </si>
  <si>
    <t>alcidesgarciacabello@gmail.com</t>
  </si>
  <si>
    <t>HUACHACA CASIMIRO, Rodrigo Manuel</t>
  </si>
  <si>
    <t>74027262</t>
  </si>
  <si>
    <t>2240093077</t>
  </si>
  <si>
    <t>rhuachacac@undac.edu.pe</t>
  </si>
  <si>
    <t>huaromon@gmail.com</t>
  </si>
  <si>
    <t>HUARICANCHA ALMERCO, Elizabeth Milagros</t>
  </si>
  <si>
    <t>73929101</t>
  </si>
  <si>
    <t>1840093044</t>
  </si>
  <si>
    <t>ehuaricanchaa@undac.edu.pe</t>
  </si>
  <si>
    <t>elizabethmilagroshuaricanchaal@gmail.com</t>
  </si>
  <si>
    <t>JANAMPA PORTAL, Kevin Edgar</t>
  </si>
  <si>
    <t>70775606</t>
  </si>
  <si>
    <t>1251013108</t>
  </si>
  <si>
    <t>kjanampap@undac.edu.pe</t>
  </si>
  <si>
    <t>kevinjaportal@gmail.com</t>
  </si>
  <si>
    <t xml:space="preserve">LEDESMA TRAVEZAÑO , Diana Milagros </t>
  </si>
  <si>
    <t>71551305</t>
  </si>
  <si>
    <t>2220093060</t>
  </si>
  <si>
    <t>dledesmat@undac.edu.pe</t>
  </si>
  <si>
    <t>dianamilagrosledesmatravezano@gmail.com</t>
  </si>
  <si>
    <t>LOPEZ YANAYACO, Besmel Ivan</t>
  </si>
  <si>
    <t>76335525</t>
  </si>
  <si>
    <t>1990090061</t>
  </si>
  <si>
    <t>blopezy@undac.edu.pe</t>
  </si>
  <si>
    <t>lopezyanayaco24@gmail.com</t>
  </si>
  <si>
    <t>MEJIA GONZALES, Sayuri Sarai</t>
  </si>
  <si>
    <t>72401431</t>
  </si>
  <si>
    <t>2200093072</t>
  </si>
  <si>
    <t>smejiag@undac.edu.pe</t>
  </si>
  <si>
    <t>mejiagonzalessayurirarai@gmail.com</t>
  </si>
  <si>
    <t>MORALES AGUILAR, Jazmin Haidy</t>
  </si>
  <si>
    <t>71419945</t>
  </si>
  <si>
    <t>2200093063</t>
  </si>
  <si>
    <t>2200093063@undac.edu.pe</t>
  </si>
  <si>
    <t>jazminhaidymoralesaguilar@gmail.com</t>
  </si>
  <si>
    <t>MORALES APAZA, Jorge Miguel</t>
  </si>
  <si>
    <t>75739413</t>
  </si>
  <si>
    <t>2250093025</t>
  </si>
  <si>
    <t>2250093025@undac.edu.pe</t>
  </si>
  <si>
    <t>jorgemoralesapaza99@gmail.com</t>
  </si>
  <si>
    <t>NOLASCO MORALES, Corali Elena</t>
  </si>
  <si>
    <t>72353536</t>
  </si>
  <si>
    <t>2140093047</t>
  </si>
  <si>
    <t>2140093047@undac.edu.pe</t>
  </si>
  <si>
    <t>coranolamora@gmail.com</t>
  </si>
  <si>
    <t>NUÑEZ ARMAS, Luis Miguel</t>
  </si>
  <si>
    <t>77576643</t>
  </si>
  <si>
    <t>1840093133</t>
  </si>
  <si>
    <t>larmasn@undac.edu.pe</t>
  </si>
  <si>
    <t>frank_leo08@hotmail.com</t>
  </si>
  <si>
    <t xml:space="preserve">PUENTE NOLASCO, Daniel Obed </t>
  </si>
  <si>
    <t>74380526</t>
  </si>
  <si>
    <t>2220093089</t>
  </si>
  <si>
    <t>dpuenten@undac.edu.pe</t>
  </si>
  <si>
    <t>danielpuentenolasco1@hotmail.com</t>
  </si>
  <si>
    <t>QUIÑONEZ PICON, Wendy Salome</t>
  </si>
  <si>
    <t>73364031</t>
  </si>
  <si>
    <t>2240093068</t>
  </si>
  <si>
    <t>wquinonezp@undac.edu.pe</t>
  </si>
  <si>
    <t>salomewendy20@gmail.com</t>
  </si>
  <si>
    <t xml:space="preserve">QUISPE  BRUNO , Sonaly Kira Dianira </t>
  </si>
  <si>
    <t>70608600</t>
  </si>
  <si>
    <t>2220093051</t>
  </si>
  <si>
    <t>squispeb@undac.edu.pe</t>
  </si>
  <si>
    <t>sonalyquispebruno@gmail.com</t>
  </si>
  <si>
    <t>QUISPE  OSCCO, Jimena Garlet</t>
  </si>
  <si>
    <t>70998555</t>
  </si>
  <si>
    <t>2290093039</t>
  </si>
  <si>
    <t>jquispeos@undac.edu.pe</t>
  </si>
  <si>
    <t>jimenagarlet.10@gmail.com</t>
  </si>
  <si>
    <t>RAMOS ALBINO, Nohemy Yarsely</t>
  </si>
  <si>
    <t>78111402</t>
  </si>
  <si>
    <t>2290093084</t>
  </si>
  <si>
    <t>nyarselyr@undac.edu.pe</t>
  </si>
  <si>
    <t>ramosalbino2020@gmail.com</t>
  </si>
  <si>
    <t>REYES CHIRINOS, Yershon Milton</t>
  </si>
  <si>
    <t>45697773</t>
  </si>
  <si>
    <t>2200093161</t>
  </si>
  <si>
    <t>yreyesch@undac.edu.pe</t>
  </si>
  <si>
    <t>yershon_reyes1@hotmail.com</t>
  </si>
  <si>
    <t>REYES  TORRES, Karen Mishell</t>
  </si>
  <si>
    <t>60353524</t>
  </si>
  <si>
    <t>2200093125</t>
  </si>
  <si>
    <t>kreyest@undac.edu.pe</t>
  </si>
  <si>
    <t>mishellreyest@gmail.com</t>
  </si>
  <si>
    <t>RICRA RETUERTO, Ribert Jheison</t>
  </si>
  <si>
    <t>72914866</t>
  </si>
  <si>
    <t>2290093075</t>
  </si>
  <si>
    <t>2290093075@undac.edu.pe</t>
  </si>
  <si>
    <t>ricraretuerto@gmail.com</t>
  </si>
  <si>
    <t>RIVERA OSCURIMA, Jhulieska Karely</t>
  </si>
  <si>
    <t>76984101</t>
  </si>
  <si>
    <t>2200093223</t>
  </si>
  <si>
    <t>jriverao@undac.edu.pe</t>
  </si>
  <si>
    <t>karelyriveraoscurima@gmail.com</t>
  </si>
  <si>
    <t>SANTOS QUISPE, Johan Sandro Walter</t>
  </si>
  <si>
    <t>70970166</t>
  </si>
  <si>
    <t>2140093127</t>
  </si>
  <si>
    <t>2140093127@undac.edu.pe</t>
  </si>
  <si>
    <t>johansq8@gmail.com</t>
  </si>
  <si>
    <t>USCUCHAGUA SOTO, Kiara Yandira</t>
  </si>
  <si>
    <t>72855625</t>
  </si>
  <si>
    <t>2240093040</t>
  </si>
  <si>
    <t>kuscuchaguas@undac.edu.pe</t>
  </si>
  <si>
    <t>kiarausso27@gmail.com.pe</t>
  </si>
  <si>
    <t>VALQUI  SOTO, Marlon Alfonso</t>
  </si>
  <si>
    <t>44046525</t>
  </si>
  <si>
    <t>2200093143</t>
  </si>
  <si>
    <t>mvalquis@undac.edu.pe</t>
  </si>
  <si>
    <t>Valquisoto@gmail.com</t>
  </si>
  <si>
    <t>VERTIZ HINOSTROZA, Hellen Sebastiana</t>
  </si>
  <si>
    <t>71070640</t>
  </si>
  <si>
    <t>2220093024</t>
  </si>
  <si>
    <t>hvertizh@undac.edu.pe</t>
  </si>
  <si>
    <t>hellenvertizhinostroza@gmail.com</t>
  </si>
  <si>
    <t>VILCHEZ RICALDI, Eymi Lorena</t>
  </si>
  <si>
    <t>78287176</t>
  </si>
  <si>
    <t>1990093027</t>
  </si>
  <si>
    <t>evilchezr@undac.edu.pe</t>
  </si>
  <si>
    <t>madslorena@gmail.com</t>
  </si>
  <si>
    <t>YANCCEHUALLPA CHAVEZ, Julia Edith</t>
  </si>
  <si>
    <t>47687791</t>
  </si>
  <si>
    <t>1021013120</t>
  </si>
  <si>
    <t>jyanccehuallpach@undac.edu.pe</t>
  </si>
  <si>
    <t>july_246_2@hotmail.com</t>
  </si>
  <si>
    <t>YURIVILCA RAMÍREZ, Gian Marco</t>
  </si>
  <si>
    <t>74220226</t>
  </si>
  <si>
    <t>2140093056</t>
  </si>
  <si>
    <t>2140093056@undac.edu.pe</t>
  </si>
  <si>
    <t>gianyurivilca@gmail.com</t>
  </si>
  <si>
    <t>ZAVALA TAIPE, Sandro Anthony</t>
  </si>
  <si>
    <t>70279141</t>
  </si>
  <si>
    <t>2290093020</t>
  </si>
  <si>
    <t>szavalat@undac.edu.pe</t>
  </si>
  <si>
    <t>sandroanthonyzavalataipe@gmail.com</t>
  </si>
  <si>
    <t>ZEVALLOS CARHUACHIN, Cecilia Shandal</t>
  </si>
  <si>
    <t>73148067</t>
  </si>
  <si>
    <t>2290093057</t>
  </si>
  <si>
    <t>2290093057@undac.edu.pe</t>
  </si>
  <si>
    <t>shandalzevalloscarhuachin@gmail.com</t>
  </si>
  <si>
    <t>ACUÑA PÉREZ , Elisa Marlene</t>
  </si>
  <si>
    <t>46641946</t>
  </si>
  <si>
    <t>2110093019</t>
  </si>
  <si>
    <t>2110093019@undac.edu.pe</t>
  </si>
  <si>
    <t>adrilly26@gmail.com</t>
  </si>
  <si>
    <t>ALVARADO LÓPEZ, Josué David</t>
  </si>
  <si>
    <t>76290511</t>
  </si>
  <si>
    <t>2120093166</t>
  </si>
  <si>
    <t>2120093166@undac.edu.pe</t>
  </si>
  <si>
    <t>alvaradodavidau@gmail.com</t>
  </si>
  <si>
    <t>BAUTISTA  SEDANO , Kyara Maykellyn</t>
  </si>
  <si>
    <t>78717587</t>
  </si>
  <si>
    <t>2110093055</t>
  </si>
  <si>
    <t>2110093055@undac.edu.pe</t>
  </si>
  <si>
    <t>kyara11agosto@gmail.com</t>
  </si>
  <si>
    <t>BRICEÑO MORALES, Yhadir Franco Anthony</t>
  </si>
  <si>
    <t>73074378</t>
  </si>
  <si>
    <t>1641013098</t>
  </si>
  <si>
    <t>ybricenom@undac.edu.pe</t>
  </si>
  <si>
    <t>yhadir18@gmail.com</t>
  </si>
  <si>
    <t>CAJAHUANCA TALAVERA, Saul Richard</t>
  </si>
  <si>
    <t>04082762</t>
  </si>
  <si>
    <t>9521013191</t>
  </si>
  <si>
    <t>9522603191@undac.edu.pe</t>
  </si>
  <si>
    <t>saulct@hotmail.com</t>
  </si>
  <si>
    <t>CALERO ALVARADO, Sheylla Alejandra</t>
  </si>
  <si>
    <t>48082086</t>
  </si>
  <si>
    <t>1341013214</t>
  </si>
  <si>
    <t>scaleroal@undac.edu.pe</t>
  </si>
  <si>
    <t>caleroalvaradosheyllaalejandra@gmail.com</t>
  </si>
  <si>
    <t>CAMARENA SOLER, Leny Mayerly</t>
  </si>
  <si>
    <t>76045550</t>
  </si>
  <si>
    <t>2090093060</t>
  </si>
  <si>
    <t>2090093060@undac.edu.pe</t>
  </si>
  <si>
    <t>CARHUAMACA CARHUARICRA, Jhordyis Raul</t>
  </si>
  <si>
    <t>74991953</t>
  </si>
  <si>
    <t>1701013050</t>
  </si>
  <si>
    <t>jcarhuamacac@undac.edu.pe</t>
  </si>
  <si>
    <t>cjhordyis@gmail.com</t>
  </si>
  <si>
    <t>CASTILLO QUESADA, Richard Paul</t>
  </si>
  <si>
    <t>40245094</t>
  </si>
  <si>
    <t>9521017093</t>
  </si>
  <si>
    <t>rcastilloq@undac.edu.pe</t>
  </si>
  <si>
    <t>richard140678@gmail.com</t>
  </si>
  <si>
    <t>CASTILLO QUESADA, Selene Fernanda</t>
  </si>
  <si>
    <t>73015502</t>
  </si>
  <si>
    <t>2090093104</t>
  </si>
  <si>
    <t>2090093104@undac.edu.pe</t>
  </si>
  <si>
    <t>selenefernanda25@gmail.com</t>
  </si>
  <si>
    <t xml:space="preserve">CHAMORRO REYES , Ana Luz Raquel </t>
  </si>
  <si>
    <t>72301002</t>
  </si>
  <si>
    <t>1990093036</t>
  </si>
  <si>
    <t>achamorror@undac.edu.pe</t>
  </si>
  <si>
    <t>bgjcxld@gmail.com</t>
  </si>
  <si>
    <t>CHAVEZ BALTAZAR, Delhy Melina</t>
  </si>
  <si>
    <t>71419949</t>
  </si>
  <si>
    <t>2120093148</t>
  </si>
  <si>
    <t>2120093148@undac.edu.pe</t>
  </si>
  <si>
    <t>chavezbaltazardelhymelina0@gmail.com</t>
  </si>
  <si>
    <t>CRISTOBAL MONTALVO, Lorena Karol</t>
  </si>
  <si>
    <t>76134789</t>
  </si>
  <si>
    <t>2110093028</t>
  </si>
  <si>
    <t>2110093028@undac.edu.pe</t>
  </si>
  <si>
    <t>lcristobalmontalvo@gmail.com</t>
  </si>
  <si>
    <t>DEUDOR EVANGELISTA, Nilson Inocente</t>
  </si>
  <si>
    <t>73384914</t>
  </si>
  <si>
    <t>1301013050</t>
  </si>
  <si>
    <t>ndeudore@undac.edu.pe</t>
  </si>
  <si>
    <t>nilso.grone@gmail.com</t>
  </si>
  <si>
    <t>DUEÑAS MALLQUI, Fernando Enrike</t>
  </si>
  <si>
    <t>70930028</t>
  </si>
  <si>
    <t>2140093118</t>
  </si>
  <si>
    <t>2140093118@undac.edu.pe</t>
  </si>
  <si>
    <t>fernanduesc@gmail.com</t>
  </si>
  <si>
    <t>ESPINOZA CRISOSTOMO, Anny Britney</t>
  </si>
  <si>
    <t>60974411</t>
  </si>
  <si>
    <t>2050093048</t>
  </si>
  <si>
    <t>2050093048@undac.edu.pe</t>
  </si>
  <si>
    <t>annybritneyespinozacrisostomo@gmail.com</t>
  </si>
  <si>
    <t>GARCIA NINACO, Ami Minerva</t>
  </si>
  <si>
    <t>73241361</t>
  </si>
  <si>
    <t>2140093145</t>
  </si>
  <si>
    <t>2140093145@undac.edu.pe</t>
  </si>
  <si>
    <t>garcianinacoamiminerva@gmail.com</t>
  </si>
  <si>
    <t>HURTADO MONTOYA, Josue Humberto</t>
  </si>
  <si>
    <t>76133676</t>
  </si>
  <si>
    <t>1940093216</t>
  </si>
  <si>
    <t>jhurtadom@undac.edu.pe</t>
  </si>
  <si>
    <t>josuehml1999@gmail.com</t>
  </si>
  <si>
    <t>JARA SANCHEZ, Carmen Daniela</t>
  </si>
  <si>
    <t>76071223</t>
  </si>
  <si>
    <t>2140093172</t>
  </si>
  <si>
    <t>2140093172@undac.edu.pe</t>
  </si>
  <si>
    <t>jarasanchezdaiela39@gmail.com</t>
  </si>
  <si>
    <t>MINAYA HUAMANI, Angel Daniel</t>
  </si>
  <si>
    <t>73208379</t>
  </si>
  <si>
    <t>1990093107</t>
  </si>
  <si>
    <t>aminayah@undac.edu.pe</t>
  </si>
  <si>
    <t>aminaya1990@iclooud.com</t>
  </si>
  <si>
    <t xml:space="preserve">NAVARRO MEJIA, Naomi Lucia </t>
  </si>
  <si>
    <t>75624204</t>
  </si>
  <si>
    <t>2140093181</t>
  </si>
  <si>
    <t>2140093181@undac.edu.pe</t>
  </si>
  <si>
    <t>naomilucianavarromejia12@gmail.com</t>
  </si>
  <si>
    <t>ORIHUELA LUIS, Omar Basilio</t>
  </si>
  <si>
    <t>71058681</t>
  </si>
  <si>
    <t>1751013049</t>
  </si>
  <si>
    <t>oorihuelal@undac.edu.pe</t>
  </si>
  <si>
    <t>orihuelaluisomar@gmail.com</t>
  </si>
  <si>
    <t>PELAES SANTILLAN, Grace Harumi</t>
  </si>
  <si>
    <t>72734516</t>
  </si>
  <si>
    <t>1890092027</t>
  </si>
  <si>
    <t>gpelaess@undac.edu.pe</t>
  </si>
  <si>
    <t>psharumi76@gmail.com</t>
  </si>
  <si>
    <t xml:space="preserve">PEÑA CAMARENA, Aaron Rusbell </t>
  </si>
  <si>
    <t>74251762</t>
  </si>
  <si>
    <t>1741013045</t>
  </si>
  <si>
    <t>acamarenap@undac.edu.pe</t>
  </si>
  <si>
    <t>aaron.rusbell.pena.camarena@gmail.com</t>
  </si>
  <si>
    <t xml:space="preserve">PISFIL CORREA, Kimberlyn Kiara </t>
  </si>
  <si>
    <t>75551394</t>
  </si>
  <si>
    <t>2090093113</t>
  </si>
  <si>
    <t>2090093113@undac.edu.pe</t>
  </si>
  <si>
    <t>kimberlypisfil24072003@gmail.com</t>
  </si>
  <si>
    <t>POMA INGA, Emerson Genaro</t>
  </si>
  <si>
    <t>74077936</t>
  </si>
  <si>
    <t>2110093117</t>
  </si>
  <si>
    <t>2110093117@undac.edu.pe</t>
  </si>
  <si>
    <t>genaro964393757@gmail.com</t>
  </si>
  <si>
    <t>POVES DEL AGUILA, Anthony Piero</t>
  </si>
  <si>
    <t>74554303</t>
  </si>
  <si>
    <t>2090093098</t>
  </si>
  <si>
    <t>2090093098@undac.edu.pe</t>
  </si>
  <si>
    <t>tonygood312@gmail.com</t>
  </si>
  <si>
    <t>QUISPE OSCCO, Nicole Zarely</t>
  </si>
  <si>
    <t>73660546</t>
  </si>
  <si>
    <t>2140093225</t>
  </si>
  <si>
    <t>2140093225@undac.edu.pe</t>
  </si>
  <si>
    <t>nicosarequispe@gmail.com</t>
  </si>
  <si>
    <t>RODRIGUEZ  ASTETE, Raúl Sebastian</t>
  </si>
  <si>
    <t>73196980</t>
  </si>
  <si>
    <t>2140093083</t>
  </si>
  <si>
    <t>2140093083@undac.edu.pe</t>
  </si>
  <si>
    <t>sebasastete03@gmail.com</t>
  </si>
  <si>
    <t>ROJAS BALTAZAR, Francine Omayra</t>
  </si>
  <si>
    <t>72962831</t>
  </si>
  <si>
    <t>2120093157</t>
  </si>
  <si>
    <t>2120093157@undac.edu.pe</t>
  </si>
  <si>
    <t>rojasbaltazarfran@gmail.com</t>
  </si>
  <si>
    <t>ROSALES RIVERA, Lesly Emilia</t>
  </si>
  <si>
    <t>62316414</t>
  </si>
  <si>
    <t>1960092029</t>
  </si>
  <si>
    <t>lrosalesr@undac.edu.pe</t>
  </si>
  <si>
    <t>rleslyemilia@gmail.com</t>
  </si>
  <si>
    <t xml:space="preserve">RUBIN TRUJILLO, Karla Estefany </t>
  </si>
  <si>
    <t>75756747</t>
  </si>
  <si>
    <t>1900093024</t>
  </si>
  <si>
    <t>krubint@undac.edu.pe</t>
  </si>
  <si>
    <t>maleficameiabcd@gmail.com</t>
  </si>
  <si>
    <t>SÁNCHEZ ROSAS, Jhoel Alain</t>
  </si>
  <si>
    <t>46971257</t>
  </si>
  <si>
    <t>1151013034</t>
  </si>
  <si>
    <t>jasanchezr@undac.edu.pe</t>
  </si>
  <si>
    <t>Sanchezrosasjhoel@gmaill.com</t>
  </si>
  <si>
    <t>SANCHEZ ZACARIAS, Jefferson Junior</t>
  </si>
  <si>
    <t>70914566</t>
  </si>
  <si>
    <t>2110093126</t>
  </si>
  <si>
    <t>2110093126@undac.edu.pe</t>
  </si>
  <si>
    <t>jeffsanchezacarias10@gmail.com</t>
  </si>
  <si>
    <t>SANDOVAL EGOAVIL, Valerie Samantha</t>
  </si>
  <si>
    <t>73266233</t>
  </si>
  <si>
    <t>2110093037</t>
  </si>
  <si>
    <t>2110093037@undac.edu.pe</t>
  </si>
  <si>
    <t>sandovalvalerie9@gmail.com</t>
  </si>
  <si>
    <t>VELA CAMPOS, Jose Queen Smith</t>
  </si>
  <si>
    <t>73032409</t>
  </si>
  <si>
    <t>1940093225</t>
  </si>
  <si>
    <t>jvelac@undac.edu.pe</t>
  </si>
  <si>
    <t>jv259213@gmail.com</t>
  </si>
  <si>
    <t>VELASQUEZ MATENCIOS, Geraldinne Margarita</t>
  </si>
  <si>
    <t>75224762</t>
  </si>
  <si>
    <t>1791013105</t>
  </si>
  <si>
    <t>gvelasquezma@undac.edu.pe</t>
  </si>
  <si>
    <t>Geraldinnevelasquezmatencios@gmail.com</t>
  </si>
  <si>
    <t>VILLENA HUAYANAY, Jose Fernando</t>
  </si>
  <si>
    <t>73791809</t>
  </si>
  <si>
    <t>1940093243</t>
  </si>
  <si>
    <t>jvillenah@undac.edu.pe</t>
  </si>
  <si>
    <t>josevillena7u7@gmail.com</t>
  </si>
  <si>
    <t xml:space="preserve">YURIVILCA TRINIDAD, Kenyi Miguel </t>
  </si>
  <si>
    <t>75025124</t>
  </si>
  <si>
    <t>2020093029</t>
  </si>
  <si>
    <t>2020093029@undac.edu.pe</t>
  </si>
  <si>
    <t>sanzmiguelito45@gmail.com</t>
  </si>
  <si>
    <t>ZUÑIGA SOVERO, Landers Gabriel</t>
  </si>
  <si>
    <t>71207504</t>
  </si>
  <si>
    <t>2120093193</t>
  </si>
  <si>
    <t>2120093193@undac.edu.pe</t>
  </si>
  <si>
    <t>landerzuniga@gmail.com</t>
  </si>
  <si>
    <t xml:space="preserve">AMPUDIA  JANAMPA , JEAN CARLOS </t>
  </si>
  <si>
    <t>75091187</t>
  </si>
  <si>
    <t>2522293050</t>
  </si>
  <si>
    <t>jampudiaj@undac.edu.pe</t>
  </si>
  <si>
    <t>topitoaj@gmail.com</t>
  </si>
  <si>
    <t>Ciencias Sociales, Filosofía y Psicología Educativa</t>
  </si>
  <si>
    <t>ANAYA ALEJO, KENYA ADRIANA HEYPRI</t>
  </si>
  <si>
    <t>60346756</t>
  </si>
  <si>
    <t>2542293128</t>
  </si>
  <si>
    <t>kanayaa@undac.edu.pe</t>
  </si>
  <si>
    <t>ANDRADE FERRER, JENNIFER KIARA</t>
  </si>
  <si>
    <t>60511782</t>
  </si>
  <si>
    <t>2542293066</t>
  </si>
  <si>
    <t>jandradef@undac.edu.pe</t>
  </si>
  <si>
    <t>jenniferandradeferrer09@gmail.com</t>
  </si>
  <si>
    <t>ASTUHUAMÁN  ECHEVARRIA, Jean Willard</t>
  </si>
  <si>
    <t>70900553</t>
  </si>
  <si>
    <t>2542293057</t>
  </si>
  <si>
    <t>jastuhuamane@undac.edu.pe</t>
  </si>
  <si>
    <t>Jeanwillarda@gmail.com</t>
  </si>
  <si>
    <t>ATENCIO COTRINA, LENNIN HENRI</t>
  </si>
  <si>
    <t>60010504</t>
  </si>
  <si>
    <t>2542293020</t>
  </si>
  <si>
    <t>lhatencioc@undac.edu.pe</t>
  </si>
  <si>
    <t>lenninatenciogg@gmail.com</t>
  </si>
  <si>
    <t>BLANCO TOLENTINO, ESTER NOEMI</t>
  </si>
  <si>
    <t>61075393</t>
  </si>
  <si>
    <t>2512293010</t>
  </si>
  <si>
    <t>eblancot@undac.edu.pe</t>
  </si>
  <si>
    <t>esterblancotolentino890@gmail.com</t>
  </si>
  <si>
    <t>CAJAHUANCA PEÑA, STHIF RAUL</t>
  </si>
  <si>
    <t>71999394</t>
  </si>
  <si>
    <t>2542293119</t>
  </si>
  <si>
    <t>scajahuancap@undac.edu.pe</t>
  </si>
  <si>
    <t>sthif41@gmail.com</t>
  </si>
  <si>
    <t>CALDERON MINAYA, AILEEN JESENIA</t>
  </si>
  <si>
    <t>60559875</t>
  </si>
  <si>
    <t>2502293034</t>
  </si>
  <si>
    <t>ajcalderonm@undac.edu.pe</t>
  </si>
  <si>
    <t>aileenc884@gmail.com</t>
  </si>
  <si>
    <t>CALERO MONAGO, Nerson Edgar</t>
  </si>
  <si>
    <t>73225752</t>
  </si>
  <si>
    <t>2142293074</t>
  </si>
  <si>
    <t>2142293074@undac.edu.pe</t>
  </si>
  <si>
    <t>ANDY.CALERO.16@GMAIL.COM</t>
  </si>
  <si>
    <t>CALLUPE QUISPE, RUTH MARIA</t>
  </si>
  <si>
    <t>70885222</t>
  </si>
  <si>
    <t>2542293093</t>
  </si>
  <si>
    <t>rcallupeq@undac.edu.pe</t>
  </si>
  <si>
    <t>ruthcallupe2004@gmail.com</t>
  </si>
  <si>
    <t>CALZADA TAQUIRE, Helenn Brill</t>
  </si>
  <si>
    <t>73315049</t>
  </si>
  <si>
    <t>2512293029</t>
  </si>
  <si>
    <t>hcalzadat@undac.edu.pe</t>
  </si>
  <si>
    <t>calzadataquirehelenn@gmail.com</t>
  </si>
  <si>
    <t>CHAMORRO ALANIA, MAYEDLY MILAGROS</t>
  </si>
  <si>
    <t>60346776</t>
  </si>
  <si>
    <t>2542293146</t>
  </si>
  <si>
    <t>mchamorroa@undac.edu.pe</t>
  </si>
  <si>
    <t>mchamorroalania@gmail.com</t>
  </si>
  <si>
    <t>CHAVEZ NUÑEZ , EMELIN YADIRA</t>
  </si>
  <si>
    <t>60182344</t>
  </si>
  <si>
    <t>2542293173</t>
  </si>
  <si>
    <t>echavezn@undac.edu.pe</t>
  </si>
  <si>
    <t>emelinyadirachavez@gmail.com</t>
  </si>
  <si>
    <t>CHOMBO ESPINOZA, Jesus Cesar</t>
  </si>
  <si>
    <t>71235347</t>
  </si>
  <si>
    <t>2522293040</t>
  </si>
  <si>
    <t>jcchomboe@undac.edu.pe</t>
  </si>
  <si>
    <t>jesuschomboespinoza01@gmail.com</t>
  </si>
  <si>
    <t>CONDOR CHACON, Eliseo Ely</t>
  </si>
  <si>
    <t>72964973</t>
  </si>
  <si>
    <t>2542293182</t>
  </si>
  <si>
    <t>econdorch@undac.edu.pe</t>
  </si>
  <si>
    <t>eliseocondor76@gmail.com</t>
  </si>
  <si>
    <t>FRETEL  ARIAS,  ANETTE MAYRA</t>
  </si>
  <si>
    <t>60009962</t>
  </si>
  <si>
    <t>2552293014</t>
  </si>
  <si>
    <t>afretela@undac.edu.pe</t>
  </si>
  <si>
    <t>mayrafretelarias2@gmail.com</t>
  </si>
  <si>
    <t>HEREÑA ROJAS, Aracely Gabriela</t>
  </si>
  <si>
    <t>62718655</t>
  </si>
  <si>
    <t>2522293031</t>
  </si>
  <si>
    <t>aherenar@undac.edu.pe</t>
  </si>
  <si>
    <t>62718655@gmail.com</t>
  </si>
  <si>
    <t>HERRERA JANAMPA, ANGIE MABEL</t>
  </si>
  <si>
    <t>60419223</t>
  </si>
  <si>
    <t>2542293164</t>
  </si>
  <si>
    <t>aherreraj@undac.edu.pe</t>
  </si>
  <si>
    <t>angiemabelherrerajanampa@gmail.com.pe</t>
  </si>
  <si>
    <t>INGA HUARANGA, JHARELL LEEMIN</t>
  </si>
  <si>
    <t>81060518</t>
  </si>
  <si>
    <t>2502293043</t>
  </si>
  <si>
    <t>jlingah@undac.edu.pe</t>
  </si>
  <si>
    <t>leeminsean2019@gmail.com</t>
  </si>
  <si>
    <t>INGARUCA CAPCHA, JHELDRER MAYCOL</t>
  </si>
  <si>
    <t>60009987</t>
  </si>
  <si>
    <t>2502292019</t>
  </si>
  <si>
    <t>jingarucac@undac.edu.pe</t>
  </si>
  <si>
    <t>ingarucacapcham@gmail.com</t>
  </si>
  <si>
    <t>LAVERIANO CASTILLO, LEONARDO JAIME</t>
  </si>
  <si>
    <t>61289013</t>
  </si>
  <si>
    <t>2502293016</t>
  </si>
  <si>
    <t>llaverianoc@undac.edu.pe</t>
  </si>
  <si>
    <t>Leonardojaimelaverianocastillo@gmail.com</t>
  </si>
  <si>
    <t>LEANDRO CHAVEZ, NATALY NAOMY</t>
  </si>
  <si>
    <t>60582005</t>
  </si>
  <si>
    <t>2502299010</t>
  </si>
  <si>
    <t>nleandroch@undac.edu.pe</t>
  </si>
  <si>
    <t>natalynaomyleandrochavez@gmail.com</t>
  </si>
  <si>
    <t>MALPARTIDA LUIS, LEONARD LUIS</t>
  </si>
  <si>
    <t>61288863</t>
  </si>
  <si>
    <t>2542293191</t>
  </si>
  <si>
    <t>lmalpartidal@undac.edu.pe</t>
  </si>
  <si>
    <t>lmalpartidaluis@gmail.com</t>
  </si>
  <si>
    <t>MATEO LUIS, ELIAN KAYCO</t>
  </si>
  <si>
    <t>60100103</t>
  </si>
  <si>
    <t>2522293022</t>
  </si>
  <si>
    <t>emateol@undac.edu.pe</t>
  </si>
  <si>
    <t>keycomateo@gmail.com</t>
  </si>
  <si>
    <t>PAHUCARA MONAGO, MADELY JHUNNELY</t>
  </si>
  <si>
    <t>73891110</t>
  </si>
  <si>
    <t>2542293208</t>
  </si>
  <si>
    <t>mpahucaram@undac.edu.pe</t>
  </si>
  <si>
    <t>pahucaramonagoh@gmail.com</t>
  </si>
  <si>
    <t>PALACIOS COTRINA, Madelyn Wendy</t>
  </si>
  <si>
    <t>74980537</t>
  </si>
  <si>
    <t>1442293034</t>
  </si>
  <si>
    <t>mwpalaciosc@undac.edu.pe</t>
  </si>
  <si>
    <t>palacioscotrinamadelyn@gmail.com</t>
  </si>
  <si>
    <t>PAREDES ARANDA, ROGER JESUS</t>
  </si>
  <si>
    <t>61196546</t>
  </si>
  <si>
    <t>2542293048</t>
  </si>
  <si>
    <t>rparedesa@undac.edu.pe</t>
  </si>
  <si>
    <t>rogerjesus6paredes@gmail.com</t>
  </si>
  <si>
    <t>QUISPE LANDA, JUDITH JULY</t>
  </si>
  <si>
    <t>60500554</t>
  </si>
  <si>
    <t>2522293013</t>
  </si>
  <si>
    <t>jjquispel@undac.edu.pe</t>
  </si>
  <si>
    <t>judithnochi@gmail.com</t>
  </si>
  <si>
    <t>RICALDI AVILA, YAHAIRA HELEN</t>
  </si>
  <si>
    <t>61075531</t>
  </si>
  <si>
    <t>2542293137</t>
  </si>
  <si>
    <t>yricaldia@undac.edu.pe</t>
  </si>
  <si>
    <t>yricaldiavila@gmail.com</t>
  </si>
  <si>
    <t>ROJAS VALENZUELA, DANIEL DENILSON</t>
  </si>
  <si>
    <t>72870808</t>
  </si>
  <si>
    <t>2542293155</t>
  </si>
  <si>
    <t>drojasv@undac.edu.pe</t>
  </si>
  <si>
    <t>danielrojasvalenzuela1@gmail.com</t>
  </si>
  <si>
    <t>ROMERO RAMIREZ, DAYANA SAYURI</t>
  </si>
  <si>
    <t>60100805</t>
  </si>
  <si>
    <t>2542293217</t>
  </si>
  <si>
    <t>dromeror@undac.edu.pe</t>
  </si>
  <si>
    <t>sayuriromeroramirez6@gmail.com</t>
  </si>
  <si>
    <t xml:space="preserve">SANCHEZ AGUILAR, JENNIFER MILAGROS </t>
  </si>
  <si>
    <t>60010528</t>
  </si>
  <si>
    <t>2542293075</t>
  </si>
  <si>
    <t>jmsancheza@undac.edu.pe</t>
  </si>
  <si>
    <t>jennifersanchezaguilarj42006@gmail.com</t>
  </si>
  <si>
    <t>SAYES MAYLLE, TONNY HECTOR</t>
  </si>
  <si>
    <t>60379903</t>
  </si>
  <si>
    <t>2542293010</t>
  </si>
  <si>
    <t>tsayesm@undac.edu.pe</t>
  </si>
  <si>
    <t>sayestony973@gmail.com</t>
  </si>
  <si>
    <t>TORRES CÀCERES, ERICK OTONIELS</t>
  </si>
  <si>
    <t>60980738</t>
  </si>
  <si>
    <t>2502293025</t>
  </si>
  <si>
    <t>eotorresc@undac.edu.pe</t>
  </si>
  <si>
    <t>ERICK.TORRESCACERES@gmail.com</t>
  </si>
  <si>
    <t>TRAVEZAÑO RAMOS, Kevin Mitchel</t>
  </si>
  <si>
    <t>71217034</t>
  </si>
  <si>
    <t>1742293050</t>
  </si>
  <si>
    <t>ktravezanor@undac.edu.pe</t>
  </si>
  <si>
    <t>mitchtr965@gmail.com</t>
  </si>
  <si>
    <t>AGUILAR VILLOGAS, Bresly Milagros</t>
  </si>
  <si>
    <t>75284072</t>
  </si>
  <si>
    <t>2352293028</t>
  </si>
  <si>
    <t>baguilarv@undac.edu.pe</t>
  </si>
  <si>
    <t>breslyaguilarvillogas@gmail.com</t>
  </si>
  <si>
    <t>ALBORNOZ CHAVEZ, Aryhan Anthony</t>
  </si>
  <si>
    <t>74050166</t>
  </si>
  <si>
    <t>2442293027</t>
  </si>
  <si>
    <t>aalbornozc@undac.edu.pe</t>
  </si>
  <si>
    <t>deathyang2023@gmail.com</t>
  </si>
  <si>
    <t>ASCANOA ALARCON, Deysi Fiorela</t>
  </si>
  <si>
    <t>60536546</t>
  </si>
  <si>
    <t>2442293125</t>
  </si>
  <si>
    <t>dascanoaa@undac.edu.pe</t>
  </si>
  <si>
    <t>fiorelaascanoaalarcon@gmail.com</t>
  </si>
  <si>
    <t>AVILA HINOSTROZA, Zinedin Raul</t>
  </si>
  <si>
    <t>60423565</t>
  </si>
  <si>
    <t>2442293063</t>
  </si>
  <si>
    <t>zavilah@undac.edu.pe</t>
  </si>
  <si>
    <t>zinedinavila5@gmail.com</t>
  </si>
  <si>
    <t>BAUTISTA HUAYNATE, Jean Lee Wilmer</t>
  </si>
  <si>
    <t>71214296</t>
  </si>
  <si>
    <t>2442293018</t>
  </si>
  <si>
    <t>lbautistah@undac.edu.pe</t>
  </si>
  <si>
    <t>J34nbautista@gmail.com</t>
  </si>
  <si>
    <t>BERROSPI SANCHEZ, Zayuri Mayli</t>
  </si>
  <si>
    <t>60010004</t>
  </si>
  <si>
    <t>2442293072</t>
  </si>
  <si>
    <t>zberrospis@undac.edu.pe</t>
  </si>
  <si>
    <t>bszay864@gmail.com</t>
  </si>
  <si>
    <t>CARHUARICRA GONZALES, Lessly Saory</t>
  </si>
  <si>
    <t>60445385</t>
  </si>
  <si>
    <t>2492293025</t>
  </si>
  <si>
    <t>lcarhuaricrag@undac.edu.pe</t>
  </si>
  <si>
    <t>lesslycarhuaricragonzales@gmail.com</t>
  </si>
  <si>
    <t>CARHUAS TORRES, Keyla</t>
  </si>
  <si>
    <t>60459428</t>
  </si>
  <si>
    <t>2402292025</t>
  </si>
  <si>
    <t>kcarhuast@undac.edu.pe</t>
  </si>
  <si>
    <t>60459428@undac.edu.pe</t>
  </si>
  <si>
    <t>CASTAÑEDA QUINTO, Nayeli Aurelia</t>
  </si>
  <si>
    <t>60231997</t>
  </si>
  <si>
    <t>2442293152</t>
  </si>
  <si>
    <t>acastanedaq@undac.edu.pe</t>
  </si>
  <si>
    <t>nayelicq2001@gmail.com</t>
  </si>
  <si>
    <t>COLLAZOS ROSALES, Lesly Estefani</t>
  </si>
  <si>
    <t>72637936</t>
  </si>
  <si>
    <t>2422293048</t>
  </si>
  <si>
    <t>lcollazosr@undac.edu.pe</t>
  </si>
  <si>
    <t>lcollaz14@gmail.com</t>
  </si>
  <si>
    <t>CONDOR VIVAR, Brhajhan Luis</t>
  </si>
  <si>
    <t>71227702</t>
  </si>
  <si>
    <t>1842293044</t>
  </si>
  <si>
    <t>bcondorv@undac.edu.pe</t>
  </si>
  <si>
    <t>Brhajhanlcv@gmail.com</t>
  </si>
  <si>
    <t>EUFRACIO MONTIVEROS, Nadely Guisela</t>
  </si>
  <si>
    <t>71218922</t>
  </si>
  <si>
    <t>2422293020</t>
  </si>
  <si>
    <t>neufraciom@undac.edu.pe</t>
  </si>
  <si>
    <t>nadelyeufracio@gmail.com</t>
  </si>
  <si>
    <t>ILLESCAS GALLARDO, Luz Maria</t>
  </si>
  <si>
    <t>60845623</t>
  </si>
  <si>
    <t>2422293057</t>
  </si>
  <si>
    <t>lillescasg@undac.edu.pe</t>
  </si>
  <si>
    <t>luzmariailles5@gmail.com</t>
  </si>
  <si>
    <t>INGA OMONTE, Deivis Brandon</t>
  </si>
  <si>
    <t>74418854</t>
  </si>
  <si>
    <t>2442293081</t>
  </si>
  <si>
    <t>dingao@undac.edu.pe</t>
  </si>
  <si>
    <t>shamaco22.7@gmail.com</t>
  </si>
  <si>
    <t>JAVIER DEUDOR, Luis Daniel</t>
  </si>
  <si>
    <t>60536516</t>
  </si>
  <si>
    <t>2442293107</t>
  </si>
  <si>
    <t>ljavierd@undac.edu.pe</t>
  </si>
  <si>
    <t>danieljavierdeudor@gmail.com.pe</t>
  </si>
  <si>
    <t>JIMENEZ ROJAS, George Anderson</t>
  </si>
  <si>
    <t>60491374</t>
  </si>
  <si>
    <t>2492293016</t>
  </si>
  <si>
    <t>gjimenezr@undac.edu.pe</t>
  </si>
  <si>
    <t>andersonjimenezrojas9@mail.com</t>
  </si>
  <si>
    <t>JURADO MENDOZA, Yanklin Jhoel</t>
  </si>
  <si>
    <t>60409250</t>
  </si>
  <si>
    <t>2442293054</t>
  </si>
  <si>
    <t>yjuradom@undac.edu.pe</t>
  </si>
  <si>
    <t>901461455@gmail.com</t>
  </si>
  <si>
    <t>MANCILLA MENDOZA, Jefferson Meyher</t>
  </si>
  <si>
    <t>60085964</t>
  </si>
  <si>
    <t>2452293020</t>
  </si>
  <si>
    <t>2094203106@undac.edu.pe</t>
  </si>
  <si>
    <t>jeffmeyhermm@gmail.com</t>
  </si>
  <si>
    <t>MANDUJANO CARHUACHAGUA, Mayli Dianira</t>
  </si>
  <si>
    <t>74168401</t>
  </si>
  <si>
    <t>2392293013</t>
  </si>
  <si>
    <t>mmandujanoc@undac.edu.pe</t>
  </si>
  <si>
    <t>maylimandujano77@gmail.com</t>
  </si>
  <si>
    <t>MENDOZA UBALDO, Geraldine Yajaira</t>
  </si>
  <si>
    <t>72401386</t>
  </si>
  <si>
    <t>2222293024</t>
  </si>
  <si>
    <t>72401386@undac.edu.pe</t>
  </si>
  <si>
    <t>mendozaubaldoyajaira@gmail.com</t>
  </si>
  <si>
    <t>MINAYA CARRERA, Maria Virginia</t>
  </si>
  <si>
    <t>63086836</t>
  </si>
  <si>
    <t>2442293134</t>
  </si>
  <si>
    <t>mminayac@undac.edu.pe</t>
  </si>
  <si>
    <t>mariavirginiaminyacarrera@gmail.com</t>
  </si>
  <si>
    <t>MUÑOZ ESPINOZA, Jaqueline Roxana</t>
  </si>
  <si>
    <t>60548370</t>
  </si>
  <si>
    <t>2442293045</t>
  </si>
  <si>
    <t>jmunoze@undac.edu.pe</t>
  </si>
  <si>
    <t>roxmunozespinoza@gmail.com</t>
  </si>
  <si>
    <t>OSORIO ECHEVARRIA, Luis Brayan</t>
  </si>
  <si>
    <t>75619556</t>
  </si>
  <si>
    <t>2422293039</t>
  </si>
  <si>
    <t>bosorioe@undac.edu.pe</t>
  </si>
  <si>
    <t>osorioechevarriabrayan@gmail.com</t>
  </si>
  <si>
    <t>PALACIN VILLAR, Kihara Yulia</t>
  </si>
  <si>
    <t>73144003</t>
  </si>
  <si>
    <t>2442293090</t>
  </si>
  <si>
    <t>kpalacinv@undac.edu.pe</t>
  </si>
  <si>
    <t>palacinvillark@gmail.com</t>
  </si>
  <si>
    <t>PALACIOS LOPEZ, Khaterine Ghiomara</t>
  </si>
  <si>
    <t>75314629</t>
  </si>
  <si>
    <t>2402292052</t>
  </si>
  <si>
    <t>kpalaciosl@undac.edu.pe</t>
  </si>
  <si>
    <t>yomarapalacios2005@gmail.com</t>
  </si>
  <si>
    <t>RICAPA CAPARACHIN, Saly Jazmin</t>
  </si>
  <si>
    <t>60950527</t>
  </si>
  <si>
    <t>2402293022</t>
  </si>
  <si>
    <t>sricapac@undac.edu.pe</t>
  </si>
  <si>
    <t>sricapacaparachin@gmail.com</t>
  </si>
  <si>
    <t>ROJAS HUAYNATE, Kimberly Keyko</t>
  </si>
  <si>
    <t>60010441</t>
  </si>
  <si>
    <t>2412293017</t>
  </si>
  <si>
    <t>kkrojash@undac.edu.pe</t>
  </si>
  <si>
    <t>kimberlyrojas229@gmail.com</t>
  </si>
  <si>
    <t>ROSAS BEJARANO, Angie Maylem</t>
  </si>
  <si>
    <t>60974252</t>
  </si>
  <si>
    <t>2452293011</t>
  </si>
  <si>
    <t>arosasb@undac.edu.pe</t>
  </si>
  <si>
    <t>arosasbejarano@gmail.com</t>
  </si>
  <si>
    <t>SALCEDO SUAREZ, Gloria Jhordiana</t>
  </si>
  <si>
    <t>72444840</t>
  </si>
  <si>
    <t>2402292016</t>
  </si>
  <si>
    <t>gsalcedos@undac.edu.pe</t>
  </si>
  <si>
    <t>dianasalcedosuarez@gmail.com</t>
  </si>
  <si>
    <t>SALVADOR SANTOS, Bradly Kenneth</t>
  </si>
  <si>
    <t>75003098</t>
  </si>
  <si>
    <t>2442293143</t>
  </si>
  <si>
    <t>bsalvadors@undac.edu.pe</t>
  </si>
  <si>
    <t>bradlykennethsr@gmail.com</t>
  </si>
  <si>
    <t>YACOLCA MALPARTIDA, Alejandra Sholanchs</t>
  </si>
  <si>
    <t>60423570</t>
  </si>
  <si>
    <t>2442293036</t>
  </si>
  <si>
    <t>ayacolcam@undac.edu.pe</t>
  </si>
  <si>
    <t>ZUÑIGA EUNOFRE, Ruben Junior</t>
  </si>
  <si>
    <t>60210122</t>
  </si>
  <si>
    <t>2402292034</t>
  </si>
  <si>
    <t>rzunigae@undac.edu.pe</t>
  </si>
  <si>
    <t>60210122@undac.edu.pe</t>
  </si>
  <si>
    <t>ALVARADO TALANCHA, Ivan Royer</t>
  </si>
  <si>
    <t>71898581</t>
  </si>
  <si>
    <t>2322293054</t>
  </si>
  <si>
    <t>ialvaradot@undac.edu.pe</t>
  </si>
  <si>
    <t>ivanroyer2809@gmail.com</t>
  </si>
  <si>
    <t>ANDRADE CASTILLO, Jhoan Luis</t>
  </si>
  <si>
    <t>70888510</t>
  </si>
  <si>
    <t>2322293036</t>
  </si>
  <si>
    <t>jandradec@undac.edu.pe</t>
  </si>
  <si>
    <t>jhoanandradecastillo@gmail.com</t>
  </si>
  <si>
    <t>AQUINO PALACIOS, Verónica Lucia</t>
  </si>
  <si>
    <t>61568278</t>
  </si>
  <si>
    <t>2202293116</t>
  </si>
  <si>
    <t>vaquinop@undac.edu.pe</t>
  </si>
  <si>
    <t>zypaap@gmail.com</t>
  </si>
  <si>
    <t>BORJA MAYTA, Angeluz Romina</t>
  </si>
  <si>
    <t>71436560</t>
  </si>
  <si>
    <t>2312293041</t>
  </si>
  <si>
    <t>aborjam@undac.edu.pe</t>
  </si>
  <si>
    <t>angeluzbm15@gmail.com</t>
  </si>
  <si>
    <t>CABELLO DE LA ROSA, Carlos Daniel</t>
  </si>
  <si>
    <t>73494500</t>
  </si>
  <si>
    <t>2342294095</t>
  </si>
  <si>
    <t>ccabellod@undac.edu.pe</t>
  </si>
  <si>
    <t>cabellodelarosacarlosdaniel2@gamil.com</t>
  </si>
  <si>
    <t>DELGADO VALLE, Jimena Sandra</t>
  </si>
  <si>
    <t>72374550</t>
  </si>
  <si>
    <t>2342294040</t>
  </si>
  <si>
    <t>jdelgadov@undac.edu.pe</t>
  </si>
  <si>
    <t>jimenasandra245@gmail.com</t>
  </si>
  <si>
    <t>ESPINOZA RAMOS, Arellys</t>
  </si>
  <si>
    <t>61090760</t>
  </si>
  <si>
    <t>2392293022</t>
  </si>
  <si>
    <t>aespinozara@undac.edu.pe</t>
  </si>
  <si>
    <t>espinozaramosarellyz@gmail.com</t>
  </si>
  <si>
    <t>GUTIERREZ CABELLO, Edgar Johnson</t>
  </si>
  <si>
    <t>60423617</t>
  </si>
  <si>
    <t>2342294021</t>
  </si>
  <si>
    <t>egutierrezca@undac.edu.pe</t>
  </si>
  <si>
    <t>johsongcz1116@gmail.com</t>
  </si>
  <si>
    <t>INGA HUARANGA, Franz Ennio</t>
  </si>
  <si>
    <t>75013486</t>
  </si>
  <si>
    <t>2312293032</t>
  </si>
  <si>
    <t>fingah@undac.edu.pe</t>
  </si>
  <si>
    <t>hekox2018@gmail.com</t>
  </si>
  <si>
    <t>LINDO ATACHAGUA, Jerzy Amadeo</t>
  </si>
  <si>
    <t>73315802</t>
  </si>
  <si>
    <t>2342294086</t>
  </si>
  <si>
    <t>jlindoa@undac.edu.pe</t>
  </si>
  <si>
    <t>jerzylindoatachagua16@gmail.com</t>
  </si>
  <si>
    <t>LUIS NAVARRO, Romina Karicia</t>
  </si>
  <si>
    <t>77284931</t>
  </si>
  <si>
    <t>2292293048</t>
  </si>
  <si>
    <t>rnavarrol@undac.edu.pe</t>
  </si>
  <si>
    <t>rominaluisnavarro4@gmail.com</t>
  </si>
  <si>
    <t>MORI ORTEGA, Rafael Richard</t>
  </si>
  <si>
    <t>72494094</t>
  </si>
  <si>
    <t>1942293092</t>
  </si>
  <si>
    <t>rmorio@undac.edu.pe</t>
  </si>
  <si>
    <t>richardrafaelchino@gmail.com</t>
  </si>
  <si>
    <t>PANDURO ANCO, Nicol Carol</t>
  </si>
  <si>
    <t>71539474</t>
  </si>
  <si>
    <t>2202293134</t>
  </si>
  <si>
    <t>npanduroa@undac.edu.pe</t>
  </si>
  <si>
    <t>nicolpanduroanco@gmail.com</t>
  </si>
  <si>
    <t>PANDURO CARHUARICRA, Nayeli Yelina</t>
  </si>
  <si>
    <t>71075843</t>
  </si>
  <si>
    <t>2392293031</t>
  </si>
  <si>
    <t>npanduroc@undac.edu.pe</t>
  </si>
  <si>
    <t>nayelipandurocarhuaricra@gmail.com</t>
  </si>
  <si>
    <t>QUINTO URETA, Nayely Sandy</t>
  </si>
  <si>
    <t>74239638</t>
  </si>
  <si>
    <t>2292293039</t>
  </si>
  <si>
    <t>nquintou@undac.edu.pe</t>
  </si>
  <si>
    <t>nayelyquintoureta@gmail.com</t>
  </si>
  <si>
    <t>RAMOS RICAPA, Lesly Sonaly</t>
  </si>
  <si>
    <t>73251957</t>
  </si>
  <si>
    <t>2322293045</t>
  </si>
  <si>
    <t>lramosri@undac.edu.pe</t>
  </si>
  <si>
    <t>sonaly.0303@gmail.com</t>
  </si>
  <si>
    <t>RIVAS QUISPE, ANGEL YAHIR</t>
  </si>
  <si>
    <t>75336416</t>
  </si>
  <si>
    <t>2302293010</t>
  </si>
  <si>
    <t>arivasq@undac.edu.pe</t>
  </si>
  <si>
    <t>angelrivasquispe@gmail.com</t>
  </si>
  <si>
    <t>RIVERA CHAVEZ, Deyvid Raúl</t>
  </si>
  <si>
    <t>71254921</t>
  </si>
  <si>
    <t>2202293018</t>
  </si>
  <si>
    <t>driverach@undac.edu.pe</t>
  </si>
  <si>
    <t>riverachavezdeyvid@gmail.com</t>
  </si>
  <si>
    <t>ROQUE CABELLO, Lizbeth Marianela</t>
  </si>
  <si>
    <t>72892516</t>
  </si>
  <si>
    <t>2342294068</t>
  </si>
  <si>
    <t>lroqueca@undac.edu.pe</t>
  </si>
  <si>
    <t>lizbethroquecabello7@gmail.com</t>
  </si>
  <si>
    <t>SACIGA PAHUCARA, Jahiro Yosif</t>
  </si>
  <si>
    <t>73891493</t>
  </si>
  <si>
    <t>2342294101</t>
  </si>
  <si>
    <t>jsacigap@undac.edu.pe</t>
  </si>
  <si>
    <t>yosifjahirosp@gmail.com</t>
  </si>
  <si>
    <t>SANEZ LUIS, Diego Renzo</t>
  </si>
  <si>
    <t>76387210</t>
  </si>
  <si>
    <t>2352293019</t>
  </si>
  <si>
    <t>dsanezlu@undac.edu.pe</t>
  </si>
  <si>
    <t>sanezdiego4@gmail.com</t>
  </si>
  <si>
    <t>TAMARA NIÑO, Bladimir Yonatan</t>
  </si>
  <si>
    <t>72784280</t>
  </si>
  <si>
    <t>2402292061</t>
  </si>
  <si>
    <t>btamaran@undac.edu.pe</t>
  </si>
  <si>
    <t>bladimyrTN@gmail.com</t>
  </si>
  <si>
    <t>TRINIDAD LUIS, Cristhian Luis</t>
  </si>
  <si>
    <t>74158043</t>
  </si>
  <si>
    <t>1842293017</t>
  </si>
  <si>
    <t>ctrinidadl@undac.edu.pe</t>
  </si>
  <si>
    <t>trinidadctl19@gmail.com</t>
  </si>
  <si>
    <t>ASENCIO PIMENTEL, Alessandra Britny Brigiht</t>
  </si>
  <si>
    <t>70901474</t>
  </si>
  <si>
    <t>2022293047</t>
  </si>
  <si>
    <t>2022293047@undac.edu.pe</t>
  </si>
  <si>
    <t>alessandrasencio7@gmail.com</t>
  </si>
  <si>
    <t>BACILIO  MORALES , Yenifer Nayeli</t>
  </si>
  <si>
    <t>75018162</t>
  </si>
  <si>
    <t>2292293010</t>
  </si>
  <si>
    <t>ybaciliom@undac.edu.pe</t>
  </si>
  <si>
    <t>nayeliyeni29@gmail.com</t>
  </si>
  <si>
    <t>BARRIENTOS CURI, Geraldine Yasmin</t>
  </si>
  <si>
    <t>71226143</t>
  </si>
  <si>
    <t>2292293020</t>
  </si>
  <si>
    <t>gbarrientosc@undac.edu.pe</t>
  </si>
  <si>
    <t>barrientoscurigeraldin@gmail.com</t>
  </si>
  <si>
    <t>CORDOVA LIMAYLLA, Rosa Isabel</t>
  </si>
  <si>
    <t>60445210</t>
  </si>
  <si>
    <t>2112293046</t>
  </si>
  <si>
    <t>2112293046@undac.edu.pe</t>
  </si>
  <si>
    <t>cordova.limaylla.rosita@gmail.com</t>
  </si>
  <si>
    <t xml:space="preserve">ESPINOZA MALPARTIDA, Ronald Daniel </t>
  </si>
  <si>
    <t>76138184</t>
  </si>
  <si>
    <t>2022293029</t>
  </si>
  <si>
    <t>2022293029@undac.edu.pe</t>
  </si>
  <si>
    <t>yuudaniel710@gmail.com</t>
  </si>
  <si>
    <t xml:space="preserve">ESTRELLA ALCOCER , Kennedy Jainer </t>
  </si>
  <si>
    <t>71273852</t>
  </si>
  <si>
    <t>2242293012</t>
  </si>
  <si>
    <t>kestrellaal@undac.edu.pe</t>
  </si>
  <si>
    <t>kennyestrella14@gmail.com</t>
  </si>
  <si>
    <t xml:space="preserve">HERMITAÑO  INOCENTE , Brizeyda Emilce </t>
  </si>
  <si>
    <t>70871353</t>
  </si>
  <si>
    <t>2202293045</t>
  </si>
  <si>
    <t>bhermitanoi@undac.edu.pe</t>
  </si>
  <si>
    <t>brizemil280@gmail.com</t>
  </si>
  <si>
    <t>LLANA CARHUAS , Nayeli Merahi</t>
  </si>
  <si>
    <t>71986642</t>
  </si>
  <si>
    <t>2292293057</t>
  </si>
  <si>
    <t>nllanac@undac.edu.pe</t>
  </si>
  <si>
    <t>llanacarhuasnayeli@gmail.com</t>
  </si>
  <si>
    <t>MENDOZA CHAHUA, Cristel Jimena</t>
  </si>
  <si>
    <t>71119023</t>
  </si>
  <si>
    <t>2242293030</t>
  </si>
  <si>
    <t>cmendozac@undac.edu.pe</t>
  </si>
  <si>
    <t>mcristel036@gmail.com</t>
  </si>
  <si>
    <t>PINTO  ESTRELLA , Maricielo Brindi</t>
  </si>
  <si>
    <t>73139384</t>
  </si>
  <si>
    <t>2252293025</t>
  </si>
  <si>
    <t>mpintoe@undac.edu.pe</t>
  </si>
  <si>
    <t>maricielopintoestrella4@gmail.com</t>
  </si>
  <si>
    <t>PUCUHUARANGA ROSALES, Luis Danny</t>
  </si>
  <si>
    <t>72002823</t>
  </si>
  <si>
    <t>2142293010</t>
  </si>
  <si>
    <t>2142293010@undac.edu.pe</t>
  </si>
  <si>
    <t>Luispucuhuarangarosales@gmail.com</t>
  </si>
  <si>
    <t>RICRA TRUJILLO, Danusca Tais</t>
  </si>
  <si>
    <t>72556960</t>
  </si>
  <si>
    <t>1892292081</t>
  </si>
  <si>
    <t>dricrat@undac.edu.pe</t>
  </si>
  <si>
    <t>jaliaga@hotmail.com</t>
  </si>
  <si>
    <t>RIVERA  GUZMAN, Grace Oriana Nicoll</t>
  </si>
  <si>
    <t>72654536</t>
  </si>
  <si>
    <t>2202293027</t>
  </si>
  <si>
    <t>griverag@undac.edu.pe</t>
  </si>
  <si>
    <t>nicol01.rg@gmail.com</t>
  </si>
  <si>
    <t>ROJAS HUAMAN, Kelly Mali</t>
  </si>
  <si>
    <t>71760332</t>
  </si>
  <si>
    <t>2202293063</t>
  </si>
  <si>
    <t>krojash@undac.edu.pe</t>
  </si>
  <si>
    <t>kellymalirojas02@gmail.com</t>
  </si>
  <si>
    <t>ROJAS VALERIO, Kinberlin Britani</t>
  </si>
  <si>
    <t>74237904</t>
  </si>
  <si>
    <t>2202293072</t>
  </si>
  <si>
    <t>krojasva@undac.edu.pe</t>
  </si>
  <si>
    <t>krojasvalerio2022@gmail.com</t>
  </si>
  <si>
    <t>ROJAS VALLE, Betseida Kemberly</t>
  </si>
  <si>
    <t>74158046</t>
  </si>
  <si>
    <t>2242293021</t>
  </si>
  <si>
    <t>brojasv@undac.edu.pe</t>
  </si>
  <si>
    <t>betseidarojas879@gmail.com</t>
  </si>
  <si>
    <t>VARGAS RIVERA, Antonela Rubí</t>
  </si>
  <si>
    <t>75063398</t>
  </si>
  <si>
    <t>2202293081</t>
  </si>
  <si>
    <t>avargasr@undac.edu.pe</t>
  </si>
  <si>
    <t>953045396.a@gmail.com</t>
  </si>
  <si>
    <t>ZAVALLA RODRIGUEZ, Yerson</t>
  </si>
  <si>
    <t>70225515</t>
  </si>
  <si>
    <t>2222293042</t>
  </si>
  <si>
    <t>yzavallar@undac.edu.pe</t>
  </si>
  <si>
    <t>yerch_14@hotmail.es</t>
  </si>
  <si>
    <t>AGUERO CHAVEZ, Brandon Elber</t>
  </si>
  <si>
    <t>77044672</t>
  </si>
  <si>
    <t>2092293060</t>
  </si>
  <si>
    <t>2092293060@undac.edu.pe</t>
  </si>
  <si>
    <t>borellapro@gmail.com</t>
  </si>
  <si>
    <t>ARIAS SALCEDO, Mavel Gelida</t>
  </si>
  <si>
    <t>73787333</t>
  </si>
  <si>
    <t>2012293034</t>
  </si>
  <si>
    <t>2012293034@undac.edu.pe</t>
  </si>
  <si>
    <t>mavelaarias.2000@gmail.com</t>
  </si>
  <si>
    <t>ATENCIO TIXE, Alicia Noemi</t>
  </si>
  <si>
    <t>71447156</t>
  </si>
  <si>
    <t>2112293064</t>
  </si>
  <si>
    <t>2112293064@undac.edu.pe</t>
  </si>
  <si>
    <t>aliciaatenciotixe123@gmail.com</t>
  </si>
  <si>
    <t>BERNACHEA  CONDEZO, Luis  Angel</t>
  </si>
  <si>
    <t>75589592</t>
  </si>
  <si>
    <t>1542293126</t>
  </si>
  <si>
    <t>lbernacheac@undac.edu.pe</t>
  </si>
  <si>
    <t>lbernacheacondezo@gemail.com</t>
  </si>
  <si>
    <t>BLANCO VILLANUEVA, Sherly Sheyla</t>
  </si>
  <si>
    <t>73120923</t>
  </si>
  <si>
    <t>2122293030</t>
  </si>
  <si>
    <t>2122293030@undac.edu.pe</t>
  </si>
  <si>
    <t>bsherlysheyla@gmail.com</t>
  </si>
  <si>
    <t>CALLUPE VENTOCILLA, Maricarmen Alannis</t>
  </si>
  <si>
    <t>76019890</t>
  </si>
  <si>
    <t>2112293108</t>
  </si>
  <si>
    <t>2112293108@undac.edu.pe</t>
  </si>
  <si>
    <t>maricarmencallupe99@gmail.com</t>
  </si>
  <si>
    <t xml:space="preserve">CHAVEZ MUCHA, Sherly Nesias </t>
  </si>
  <si>
    <t>72850655</t>
  </si>
  <si>
    <t>2112293091</t>
  </si>
  <si>
    <t>2112293091@undac.edu.pe</t>
  </si>
  <si>
    <t>sherlychavezmucha469@gmail.com</t>
  </si>
  <si>
    <t>CHUQUIANO PAZ, Alisson Lucia</t>
  </si>
  <si>
    <t>73613482</t>
  </si>
  <si>
    <t>2112293019</t>
  </si>
  <si>
    <t>2112293019@undac.edu.pe</t>
  </si>
  <si>
    <t>alissonchuquianopaz@gmail.com</t>
  </si>
  <si>
    <t>CONDEZO  VARGAS , Erick Jhersson</t>
  </si>
  <si>
    <t>71775180</t>
  </si>
  <si>
    <t>2142293092</t>
  </si>
  <si>
    <t>2142293092@undac.edu.pe</t>
  </si>
  <si>
    <t>erickkevin999@gmail.com</t>
  </si>
  <si>
    <t>CONDOR VALLADARES, Lizbeth Deysi</t>
  </si>
  <si>
    <t>71620108</t>
  </si>
  <si>
    <t>2142293083</t>
  </si>
  <si>
    <t>2142293083@undac.edu.pe</t>
  </si>
  <si>
    <t>lizdeysicv@hotmail.com</t>
  </si>
  <si>
    <t>CORDOVA BAUTISTA, Erika Pilar</t>
  </si>
  <si>
    <t>71214282</t>
  </si>
  <si>
    <t>2112293082</t>
  </si>
  <si>
    <t>2112293082@undac.edu.pe</t>
  </si>
  <si>
    <t>erikacordovabautista@gmail.com</t>
  </si>
  <si>
    <t xml:space="preserve">CORNELIO  CRISTÓBAL , Miriam Rocío </t>
  </si>
  <si>
    <t>76542417</t>
  </si>
  <si>
    <t>2112293073</t>
  </si>
  <si>
    <t>2112293073@undac.edu.pe</t>
  </si>
  <si>
    <t>corneliocristobalrocio@gmail.com</t>
  </si>
  <si>
    <t>ESPINOZA VALERIO, Noemi Rutt</t>
  </si>
  <si>
    <t>72959663</t>
  </si>
  <si>
    <t>2142293029</t>
  </si>
  <si>
    <t>2142293029@undac.edu.pe</t>
  </si>
  <si>
    <t>rutt.espinozavalerio2002@gmail.com</t>
  </si>
  <si>
    <t>ESTRADA PACHECO, Mishel Yurico</t>
  </si>
  <si>
    <t>72231305</t>
  </si>
  <si>
    <t>1412293033</t>
  </si>
  <si>
    <t>mestradap@undac.edu.pe</t>
  </si>
  <si>
    <t>mishelyurico_15@hotmail.com</t>
  </si>
  <si>
    <t>GOZAR MEDRANO, Milagros Karina</t>
  </si>
  <si>
    <t>75899594</t>
  </si>
  <si>
    <t>2122293012</t>
  </si>
  <si>
    <t>2122293012@undac.edu.pe</t>
  </si>
  <si>
    <t>milagroskarinagozarmedrano@gmail.com</t>
  </si>
  <si>
    <t>JAIME YALICO, Anibal Shande</t>
  </si>
  <si>
    <t>70183335</t>
  </si>
  <si>
    <t>1892292027</t>
  </si>
  <si>
    <t>ajaimey@undac.edu.pe</t>
  </si>
  <si>
    <t>Jaimeshande10@gmail.com</t>
  </si>
  <si>
    <t>LOPEZ VARGAS , Florencio</t>
  </si>
  <si>
    <t>47100009</t>
  </si>
  <si>
    <t>1742293097</t>
  </si>
  <si>
    <t>flopezv@undac.edu.pe</t>
  </si>
  <si>
    <t>florencio.lv@gmail.com</t>
  </si>
  <si>
    <t xml:space="preserve">MEDRANO  GONZALES , Glesny Mirtha </t>
  </si>
  <si>
    <t>71078743</t>
  </si>
  <si>
    <t>2122293021</t>
  </si>
  <si>
    <t>2122293021@undac.edu.pe</t>
  </si>
  <si>
    <t>medranogonzalesmirtha1@gmail.com</t>
  </si>
  <si>
    <t xml:space="preserve">MELGAREJO  EUNOFRE, Rosabeth Heraldine </t>
  </si>
  <si>
    <t>75218783</t>
  </si>
  <si>
    <t>2112293055</t>
  </si>
  <si>
    <t>2112293055@undac.edu.pe</t>
  </si>
  <si>
    <t>rous24sj@gmail.com</t>
  </si>
  <si>
    <t>MENDOZA ESTRELLA, Jhina Estefani</t>
  </si>
  <si>
    <t>73009621</t>
  </si>
  <si>
    <t>1642293030</t>
  </si>
  <si>
    <t>jmendozae@undac.edu.pe</t>
  </si>
  <si>
    <t>estefani975516736@gmail.com</t>
  </si>
  <si>
    <t>MEZARINA GARCIA, Yeraldi Yumira</t>
  </si>
  <si>
    <t>72681281</t>
  </si>
  <si>
    <t>2142293038</t>
  </si>
  <si>
    <t>2142293038@undac.edu.pe</t>
  </si>
  <si>
    <t>yerisunmimezarina14@gmail.com</t>
  </si>
  <si>
    <t>NIÑO REYES, Abigail Madelline</t>
  </si>
  <si>
    <t>72962379</t>
  </si>
  <si>
    <t>2122293059</t>
  </si>
  <si>
    <t>2122293059@undac.edu.pe</t>
  </si>
  <si>
    <t>abigailninoreyes@gmail.com</t>
  </si>
  <si>
    <t>RIVERA CRISPIN, Ester Elizabeth</t>
  </si>
  <si>
    <t>71922495</t>
  </si>
  <si>
    <t>2012293025</t>
  </si>
  <si>
    <t>2012293025@undac.edu.pe</t>
  </si>
  <si>
    <t>Esterrc78@gmail.com</t>
  </si>
  <si>
    <t>SALINAS VALERIO, Mayeli Yadira</t>
  </si>
  <si>
    <t>70933720</t>
  </si>
  <si>
    <t>2112293028</t>
  </si>
  <si>
    <t>2112293028@undac.edu.pe</t>
  </si>
  <si>
    <t>salinasvaleriomayi03@gmail.com</t>
  </si>
  <si>
    <t>SIMON AYALA , Mayra Nedia</t>
  </si>
  <si>
    <t>77916881</t>
  </si>
  <si>
    <t>2122293040</t>
  </si>
  <si>
    <t>2122293040@undac.edu.pe</t>
  </si>
  <si>
    <t>mayrasimon16@gmail.com</t>
  </si>
  <si>
    <t>SOLIS  GALLEGOS, Xiomara Nayeli</t>
  </si>
  <si>
    <t>72784306</t>
  </si>
  <si>
    <t>2142293047</t>
  </si>
  <si>
    <t>2142293047@undac.edu.pe</t>
  </si>
  <si>
    <t>solisxiomara83@gmail.com</t>
  </si>
  <si>
    <t>ACOSTA JIMENEZ, MARISOL</t>
  </si>
  <si>
    <t>76683026</t>
  </si>
  <si>
    <t>2502281015</t>
  </si>
  <si>
    <t>macostaj@undac.edu.pe</t>
  </si>
  <si>
    <t>maryseraacostajimenez@gmail.com</t>
  </si>
  <si>
    <t>Comunicación y Literatura</t>
  </si>
  <si>
    <t>ANDRES CARLOS, ABIGAID MAYUMI</t>
  </si>
  <si>
    <t>76798851</t>
  </si>
  <si>
    <t>2542283130</t>
  </si>
  <si>
    <t>aandresc@undac.edu.pe</t>
  </si>
  <si>
    <t>ANGULO CARRERA, YASIRA JANETH</t>
  </si>
  <si>
    <t>62279094</t>
  </si>
  <si>
    <t>2542283112</t>
  </si>
  <si>
    <t>yanguloc@undac.edu.pe</t>
  </si>
  <si>
    <t>yasiraangulo75@gmail.com</t>
  </si>
  <si>
    <t>APARICIO  CORTEZ, NAYLY ESTHER</t>
  </si>
  <si>
    <t>77108960</t>
  </si>
  <si>
    <t>2542283014</t>
  </si>
  <si>
    <t>naparicioc@undac.edu.pe</t>
  </si>
  <si>
    <t>Naylyestherapariciocortez@gmail.com</t>
  </si>
  <si>
    <t>APAZA ESPINOZA, CRISTIAN ERIK</t>
  </si>
  <si>
    <t>60511784</t>
  </si>
  <si>
    <t>2542283041</t>
  </si>
  <si>
    <t>capazae@undac.edu.pe</t>
  </si>
  <si>
    <t>eerik7912@gmail.com</t>
  </si>
  <si>
    <t>AYALA ROJAS, ADALIS NATALY</t>
  </si>
  <si>
    <t>60231950</t>
  </si>
  <si>
    <t>2542283168</t>
  </si>
  <si>
    <t>aayalar@undac.edu.pe</t>
  </si>
  <si>
    <t>aadalisnataly@gmail.com</t>
  </si>
  <si>
    <t>CARDENAS BALDEON, FARID DIEGO</t>
  </si>
  <si>
    <t>60241304</t>
  </si>
  <si>
    <t>2512283013</t>
  </si>
  <si>
    <t>fcardenasb@undac.edu.pe</t>
  </si>
  <si>
    <t>faridcardenasbaldeon@gmail.com</t>
  </si>
  <si>
    <t>CARHUACHAGUA MAIZ, JADE BRIGITHE</t>
  </si>
  <si>
    <t>60548258</t>
  </si>
  <si>
    <t>2542283186</t>
  </si>
  <si>
    <t>jcarhuachaguam@undac.edu.pe</t>
  </si>
  <si>
    <t>jadecm69@gmail.com</t>
  </si>
  <si>
    <t>CARHUARICRA TINOCO, ALEXIS DANIEL</t>
  </si>
  <si>
    <t>75883550</t>
  </si>
  <si>
    <t>2542283032</t>
  </si>
  <si>
    <t>acarhuaricrat@undac.edu.pe</t>
  </si>
  <si>
    <t>alexis.nin82@gmail.com</t>
  </si>
  <si>
    <t>CAYCO FABIAN, MIGUEL ANGEL</t>
  </si>
  <si>
    <t>61017341</t>
  </si>
  <si>
    <t>2542283121</t>
  </si>
  <si>
    <t>mcaycof@undac.edu.pe</t>
  </si>
  <si>
    <t>fabricomiguel4@gmail.com</t>
  </si>
  <si>
    <t>CIRINEO HUARANGA, DANIXA ROUSS</t>
  </si>
  <si>
    <t>70698062</t>
  </si>
  <si>
    <t>2542283079</t>
  </si>
  <si>
    <t>dcirineoh@undac.edu.pe</t>
  </si>
  <si>
    <t>danixarousscirineoh@gmail.com</t>
  </si>
  <si>
    <t>COSME PEREZ, Fiorela Neda</t>
  </si>
  <si>
    <t>71094687</t>
  </si>
  <si>
    <t>2292283032</t>
  </si>
  <si>
    <t>fcosmep@undac.edu.pe</t>
  </si>
  <si>
    <t>fiorelacosme621@gmail.com</t>
  </si>
  <si>
    <t>DEL VALLE  HUAQUI,  DEYVIS ELIAS</t>
  </si>
  <si>
    <t>61196558</t>
  </si>
  <si>
    <t>2552283018</t>
  </si>
  <si>
    <t>ddelvalleh@undac.edu.pe</t>
  </si>
  <si>
    <t>eliasdelvallehuaqui@gmail.com</t>
  </si>
  <si>
    <t>FLORES POMA, JOSMELL PABLICH</t>
  </si>
  <si>
    <t>60010520</t>
  </si>
  <si>
    <t>2522283026</t>
  </si>
  <si>
    <t>josmellflores@undac.edu.pe</t>
  </si>
  <si>
    <t>Josmellflorespoma@gmail.com</t>
  </si>
  <si>
    <t>GONZALES RODRIGUEZ, BRETT MEYER</t>
  </si>
  <si>
    <t>60100603</t>
  </si>
  <si>
    <t>2502282012</t>
  </si>
  <si>
    <t>bmgonzalesr@undac.edu.pe</t>
  </si>
  <si>
    <t>gonzalesrodriguezbrettmeyer@gmail.com</t>
  </si>
  <si>
    <t>GUERRA TORRES, YANIRA MILAGROS</t>
  </si>
  <si>
    <t>61185977</t>
  </si>
  <si>
    <t>2542283195</t>
  </si>
  <si>
    <t>yguerrat@undac.edu.pe</t>
  </si>
  <si>
    <t>Guerratorresyaniramilagros@gmail.com</t>
  </si>
  <si>
    <t>HERRERA DURAND, CELINA SUSANA</t>
  </si>
  <si>
    <t>75059411</t>
  </si>
  <si>
    <t>2522283053</t>
  </si>
  <si>
    <t>cherrerad@undac.edu.pe</t>
  </si>
  <si>
    <t>celiherrera30@gmail.com</t>
  </si>
  <si>
    <t>HIDALGO PORRAS, JEANPIERRE JULIO</t>
  </si>
  <si>
    <t>71136062</t>
  </si>
  <si>
    <t>2522283062</t>
  </si>
  <si>
    <t>jhidalgop@undac.edu.pe</t>
  </si>
  <si>
    <t>juliohidalgo200521@gmail.com</t>
  </si>
  <si>
    <t>LAUREANO MEZA, BILL ARMANDO</t>
  </si>
  <si>
    <t>60349060</t>
  </si>
  <si>
    <t>2502283038</t>
  </si>
  <si>
    <t>blaureanom@undac.edu.pe</t>
  </si>
  <si>
    <t>billlaureano60349060@gmail.com</t>
  </si>
  <si>
    <t>LOPEZ PEREZ, JOCABED ELIZABETH</t>
  </si>
  <si>
    <t>60101023</t>
  </si>
  <si>
    <t>2592283012</t>
  </si>
  <si>
    <t>jlopezp@undac.edu.pe</t>
  </si>
  <si>
    <t>elilopezperez130@gmail.com</t>
  </si>
  <si>
    <t>LUZON CUSTODIO, FABRIZIO DUVAN</t>
  </si>
  <si>
    <t>60243716</t>
  </si>
  <si>
    <t>2502283047</t>
  </si>
  <si>
    <t>fluzonc@undac.edu.pe</t>
  </si>
  <si>
    <t>duvansitoluzoncustodio@gmail.com</t>
  </si>
  <si>
    <t>MANCILLA CASTAÑEDA, ELOY ANTHONY</t>
  </si>
  <si>
    <t>61232174</t>
  </si>
  <si>
    <t>2542283060</t>
  </si>
  <si>
    <t>emancillac@undac.edu.pe</t>
  </si>
  <si>
    <t>Mancillacastaneda@gmail.com</t>
  </si>
  <si>
    <t>PALACIN VIVAR, VICTOR ANTONIO</t>
  </si>
  <si>
    <t>62029045</t>
  </si>
  <si>
    <t>2542283177</t>
  </si>
  <si>
    <t>vpalacinv@undac.edu.pe</t>
  </si>
  <si>
    <t>Palacinvivarv@gmail.com</t>
  </si>
  <si>
    <t>QUIROZ VEGA, JAIRO JORGE  LEO</t>
  </si>
  <si>
    <t>61232249</t>
  </si>
  <si>
    <t>2542283023</t>
  </si>
  <si>
    <t>jquirozv@undac.edu.pe</t>
  </si>
  <si>
    <t>jairoquive@gmail.com</t>
  </si>
  <si>
    <t>RIOS LUNA, Etienne Menlly</t>
  </si>
  <si>
    <t>70867389</t>
  </si>
  <si>
    <t>2442283085</t>
  </si>
  <si>
    <t>2024203011@undac.edu.pe</t>
  </si>
  <si>
    <t>etienneriosluna15@gmail.com</t>
  </si>
  <si>
    <t>RODRIGUEZ CARLOS, Jefferson Elwer</t>
  </si>
  <si>
    <t>60086121</t>
  </si>
  <si>
    <t>2522283035</t>
  </si>
  <si>
    <t>jerodriguezc@undac.edu.pe</t>
  </si>
  <si>
    <t>jeffersonrodriguezcarlos27@gmail.com</t>
  </si>
  <si>
    <t>ROJAS VALLE, BRECEIDA IZABEL</t>
  </si>
  <si>
    <t>60086410</t>
  </si>
  <si>
    <t>2542283050</t>
  </si>
  <si>
    <t>birojasv@undac.edu.pe</t>
  </si>
  <si>
    <t>rojasvalleisabel9@gmail.com</t>
  </si>
  <si>
    <t>ROSALES LOVATON, JEAN PIERRE WILMER</t>
  </si>
  <si>
    <t>76374232</t>
  </si>
  <si>
    <t>2522283017</t>
  </si>
  <si>
    <t>jwrosalesl@undac.edu.pe</t>
  </si>
  <si>
    <t>tyrononick@hotmaill.com</t>
  </si>
  <si>
    <t>SALAZAR ESPINOZA, JAKELIN JUDITH</t>
  </si>
  <si>
    <t>72845568</t>
  </si>
  <si>
    <t>2512283031</t>
  </si>
  <si>
    <t>jsalazare@undac.edu.pe</t>
  </si>
  <si>
    <t>jakelinsalazare@gmail.com</t>
  </si>
  <si>
    <t>TICSE ROMERO, YASURY YAMILE</t>
  </si>
  <si>
    <t>60269716</t>
  </si>
  <si>
    <t>2542283097</t>
  </si>
  <si>
    <t>yticser@undac.edu.pe</t>
  </si>
  <si>
    <t>Yasuryticseromer@gmail.com</t>
  </si>
  <si>
    <t>TOBAR MACHACUAY, ANJHELY CITLALLY</t>
  </si>
  <si>
    <t>60096658</t>
  </si>
  <si>
    <t>2542283088</t>
  </si>
  <si>
    <t>atobarm@undac.edu.pe</t>
  </si>
  <si>
    <t>citlallytobar@gmail.com</t>
  </si>
  <si>
    <t>VILCHEZ QUISPE, Antony Frank</t>
  </si>
  <si>
    <t>70890406</t>
  </si>
  <si>
    <t>2542283103</t>
  </si>
  <si>
    <t>avilchezq@undac.edu.pe</t>
  </si>
  <si>
    <t>mirliz10@hotmail.com.pe</t>
  </si>
  <si>
    <t>ALANIA CALIXTO, Diego Jovani</t>
  </si>
  <si>
    <t>61480023</t>
  </si>
  <si>
    <t>2442283058</t>
  </si>
  <si>
    <t>2144403139@undac.edu.pe</t>
  </si>
  <si>
    <t>diealacalidie@gmail.com</t>
  </si>
  <si>
    <t>ARMAS LUIS, Abigail Sefora</t>
  </si>
  <si>
    <t>73011727</t>
  </si>
  <si>
    <t>2422283023</t>
  </si>
  <si>
    <t>aarmasl@undac.edu.pe</t>
  </si>
  <si>
    <t>abigailarmas776@gmail.com</t>
  </si>
  <si>
    <t>ATENCIO LOPEZ, Jean Jaime</t>
  </si>
  <si>
    <t>60419110</t>
  </si>
  <si>
    <t>2402282010</t>
  </si>
  <si>
    <t>jatenciol@undac.edu.pe</t>
  </si>
  <si>
    <t>60419110@undac.edu.pe</t>
  </si>
  <si>
    <t>BASILIO CRUZ, Karina Marcosa</t>
  </si>
  <si>
    <t>60086257</t>
  </si>
  <si>
    <t>2442283100</t>
  </si>
  <si>
    <t>karinab@undac.edu.pe</t>
  </si>
  <si>
    <t>karinabasiliocruz4@gmail.com</t>
  </si>
  <si>
    <t>CAPCHA PERALDO, Jose Richard</t>
  </si>
  <si>
    <t>60472639</t>
  </si>
  <si>
    <t>2442283147</t>
  </si>
  <si>
    <t>jcapchap@undac.edu.pe</t>
  </si>
  <si>
    <t>richard18batle@gmail.com</t>
  </si>
  <si>
    <t>CASTILLO MATIAS, Milagros Isabel</t>
  </si>
  <si>
    <t>71747335</t>
  </si>
  <si>
    <t>1942283102</t>
  </si>
  <si>
    <t>mcastillom@undac.edu.pe</t>
  </si>
  <si>
    <t>Isabel.5919castillo@gmail.com</t>
  </si>
  <si>
    <t xml:space="preserve">COLCA PATRICIO, Alessandro del Piero </t>
  </si>
  <si>
    <t>72171915</t>
  </si>
  <si>
    <t>2442283030</t>
  </si>
  <si>
    <t>2114203119@undac.edu.pe</t>
  </si>
  <si>
    <t>alessandrocolcap@gmail.com</t>
  </si>
  <si>
    <t>ESCOBAL ANGEL, Zharick Mayeli</t>
  </si>
  <si>
    <t>60101171</t>
  </si>
  <si>
    <t>2452283024</t>
  </si>
  <si>
    <t>zescobala@undac.edu.pe</t>
  </si>
  <si>
    <t>zescobalangel@gmail.com</t>
  </si>
  <si>
    <t>ESPAÑA LOPEZ, Yadira Sadit</t>
  </si>
  <si>
    <t>60460798</t>
  </si>
  <si>
    <t>2442283129</t>
  </si>
  <si>
    <t>yespanal@undac.edu.pe</t>
  </si>
  <si>
    <t>yadiraesplop123@gmail.com</t>
  </si>
  <si>
    <t xml:space="preserve">EVANGELISTA YURIVILCA, Sandra Rosamel </t>
  </si>
  <si>
    <t>72442943</t>
  </si>
  <si>
    <t>2122283034</t>
  </si>
  <si>
    <t>2122283034@undac.edu.pe</t>
  </si>
  <si>
    <t>sandrarosamel2003@gmail.com</t>
  </si>
  <si>
    <t>HUAMALI FERNANDEZ, Fiorella</t>
  </si>
  <si>
    <t>73160795</t>
  </si>
  <si>
    <t>2442283138</t>
  </si>
  <si>
    <t>fhuamalif@undac.edu.pe</t>
  </si>
  <si>
    <t>HUAYLLACAYAN PORRAS, Verenisse Naty</t>
  </si>
  <si>
    <t>70942395</t>
  </si>
  <si>
    <t>2422283050</t>
  </si>
  <si>
    <t>vhuayllacayanp@undac.edu.pe</t>
  </si>
  <si>
    <t>huayllacayanporras@gmail.com</t>
  </si>
  <si>
    <t>JANAMPA ASTUPIÑAN, James Ronald</t>
  </si>
  <si>
    <t>71610240</t>
  </si>
  <si>
    <t>2492283029</t>
  </si>
  <si>
    <t>rjanampaa@undac.edu.pe</t>
  </si>
  <si>
    <t>JUSTO HIPOLO, Yemely Zarayt</t>
  </si>
  <si>
    <t>60104459</t>
  </si>
  <si>
    <t>2402282029</t>
  </si>
  <si>
    <t>yjustoh@undac.edu.pe</t>
  </si>
  <si>
    <t>zaraihipolo@gmail.com</t>
  </si>
  <si>
    <t>LOPEZ MUÑOS, Danffer Keith</t>
  </si>
  <si>
    <t>72494074</t>
  </si>
  <si>
    <t>2442283156</t>
  </si>
  <si>
    <t>klopezm@undac.edu.pe</t>
  </si>
  <si>
    <t>72494074@idexpasco.edu.pe</t>
  </si>
  <si>
    <t>LUIS SANCHEZ, Melody Mishel</t>
  </si>
  <si>
    <t>60100111</t>
  </si>
  <si>
    <t>2492283038</t>
  </si>
  <si>
    <t>mluiss@undac.edu.pe</t>
  </si>
  <si>
    <t>ejemplo@gmail.com</t>
  </si>
  <si>
    <t>MACHA PAREJA, Luz Berenice</t>
  </si>
  <si>
    <t>72374143</t>
  </si>
  <si>
    <t>2402282038</t>
  </si>
  <si>
    <t>lmachap@undac.edu.pe</t>
  </si>
  <si>
    <t>72374143@undac.edu.pe</t>
  </si>
  <si>
    <t>MARCELO HIDALGO, Anyely Madeleyn</t>
  </si>
  <si>
    <t>71979514</t>
  </si>
  <si>
    <t>2422283014</t>
  </si>
  <si>
    <t>amarceloh@undac.edu.pe</t>
  </si>
  <si>
    <t>71979514@gmail.com</t>
  </si>
  <si>
    <t>PORRAS SALVADOR, Angela Abigail</t>
  </si>
  <si>
    <t>60086108</t>
  </si>
  <si>
    <t>2402282047</t>
  </si>
  <si>
    <t>aaporrass@undac.edu.pe</t>
  </si>
  <si>
    <t>abigailsalvadorporras@gmail.com</t>
  </si>
  <si>
    <t>PORTILLO PORRAS, Madelehine Anel</t>
  </si>
  <si>
    <t>73665233</t>
  </si>
  <si>
    <t>2422283032</t>
  </si>
  <si>
    <t>mportillop@undac.edu.pe</t>
  </si>
  <si>
    <t>madelehineportilloporras10@gmail.com</t>
  </si>
  <si>
    <t>PRADO POLO, Nay Merly</t>
  </si>
  <si>
    <t>60409310</t>
  </si>
  <si>
    <t>2412283010</t>
  </si>
  <si>
    <t>npradop@undac.edu.pe</t>
  </si>
  <si>
    <t>naymerlypradopolo@gmail.com</t>
  </si>
  <si>
    <t>QUIJADA NEGRON, Maria Nayeli</t>
  </si>
  <si>
    <t>60974391</t>
  </si>
  <si>
    <t>2402283017</t>
  </si>
  <si>
    <t>mquijadan@undac.edu.pe</t>
  </si>
  <si>
    <t>nayeliquijada08@gmail.com</t>
  </si>
  <si>
    <t>RAFAEL FABIAN, Yennifer Tatiana</t>
  </si>
  <si>
    <t>73345267</t>
  </si>
  <si>
    <t>2492283010</t>
  </si>
  <si>
    <t>yrafaelf@undac.edu.pe</t>
  </si>
  <si>
    <t>yenniferrf4@gmail.com</t>
  </si>
  <si>
    <t>RICAPA QUINTO, Lindsey Marina</t>
  </si>
  <si>
    <t>73116535</t>
  </si>
  <si>
    <t>2442283011</t>
  </si>
  <si>
    <t>lricapaq@undac.edu.pe</t>
  </si>
  <si>
    <t>lindseyquinto118@gmail.com</t>
  </si>
  <si>
    <t xml:space="preserve">RICSE HUAYANAY, Nayeli Vianca </t>
  </si>
  <si>
    <t>71207147</t>
  </si>
  <si>
    <t>2442283076</t>
  </si>
  <si>
    <t>nricseh@undac.edu.pe</t>
  </si>
  <si>
    <t>nayeliricsehuayanay28@gmail.com</t>
  </si>
  <si>
    <t>RIVERA BALDEON, Jhon Kenedy</t>
  </si>
  <si>
    <t>71773485</t>
  </si>
  <si>
    <t>2112283095</t>
  </si>
  <si>
    <t>2112283095@undac.edu.pe</t>
  </si>
  <si>
    <t>kenedyriverabaldeon@gmail.com</t>
  </si>
  <si>
    <t>RIVERA CARHUARICRA, Brittney Nayelly</t>
  </si>
  <si>
    <t>60423603</t>
  </si>
  <si>
    <t>2442283049</t>
  </si>
  <si>
    <t>nriverac@undac.edu.pe</t>
  </si>
  <si>
    <t>brittneyriveracarhuaricra@gmail.com</t>
  </si>
  <si>
    <t>ROJAS MOTALVO, Jose Antonio</t>
  </si>
  <si>
    <t>62137575</t>
  </si>
  <si>
    <t>2402282056</t>
  </si>
  <si>
    <t>jrojasmo@undac.edu.pe</t>
  </si>
  <si>
    <t>joserojasmontalvos@gmail.com</t>
  </si>
  <si>
    <t>ROJAS VARGAS, Michel Araldoni</t>
  </si>
  <si>
    <t>60010047</t>
  </si>
  <si>
    <t>2402282065</t>
  </si>
  <si>
    <t>arojasv@undac.edu.pe</t>
  </si>
  <si>
    <t>SALCEDO CANO, Anthony Angelo Pj</t>
  </si>
  <si>
    <t>60491351</t>
  </si>
  <si>
    <t>2442283110</t>
  </si>
  <si>
    <t>aasalcedoc@undac.edu.pe</t>
  </si>
  <si>
    <t>angeloanthonysalcedocano@gmail.com.pe</t>
  </si>
  <si>
    <t>AGUILAR HUAYNATE, Rubiño Noe</t>
  </si>
  <si>
    <t>72046797</t>
  </si>
  <si>
    <t>2342284034</t>
  </si>
  <si>
    <t>raguilarh@undac.edu.pe</t>
  </si>
  <si>
    <t>aguilarhuaynatenoe@gmail.com</t>
  </si>
  <si>
    <t>ALMERCO CARDENAS, Jhomara Victoria</t>
  </si>
  <si>
    <t>60419140</t>
  </si>
  <si>
    <t>2342284025</t>
  </si>
  <si>
    <t>jalmercoca@undac.edu.pe</t>
  </si>
  <si>
    <t>almercocardenasjhomara@gmail.com</t>
  </si>
  <si>
    <t>ALVAREZ GOMEZ, Leslie Estefany</t>
  </si>
  <si>
    <t>75601767</t>
  </si>
  <si>
    <t>2342284114</t>
  </si>
  <si>
    <t>lalvarezg@undac.edu.pe</t>
  </si>
  <si>
    <t>estefanyalgomez@gmail.com</t>
  </si>
  <si>
    <t>ANGEL AQUINO, Adner Lucas</t>
  </si>
  <si>
    <t>74406230</t>
  </si>
  <si>
    <t>2322283030</t>
  </si>
  <si>
    <t>aangela@undac.edu.pe</t>
  </si>
  <si>
    <t>adnerlucasangelaquino@gmail.com</t>
  </si>
  <si>
    <t>ARZAPALO ALVITES, Maria Liz</t>
  </si>
  <si>
    <t>76655309</t>
  </si>
  <si>
    <t>2342282094</t>
  </si>
  <si>
    <t>marzapaloa@undac.edu.pe</t>
  </si>
  <si>
    <t>arzapaloalvitesmarializ@gmail.com</t>
  </si>
  <si>
    <t>AYALA VILLEGAS, Yessenia Maria</t>
  </si>
  <si>
    <t>73312906</t>
  </si>
  <si>
    <t>2322283058</t>
  </si>
  <si>
    <t>yayalav@undac.edu.pe</t>
  </si>
  <si>
    <t>yesseniaayalavillegas@gmail.com</t>
  </si>
  <si>
    <t>BAUTISTA MAYTA, Gianela Sandy</t>
  </si>
  <si>
    <t>74991905</t>
  </si>
  <si>
    <t>2342284105</t>
  </si>
  <si>
    <t>gbautistam@undac.edu.pe</t>
  </si>
  <si>
    <t>bautistamaytagianela@gmail.com</t>
  </si>
  <si>
    <t>CARHUARICRA MENDOZA, Erika Yolisa</t>
  </si>
  <si>
    <t>76931065</t>
  </si>
  <si>
    <t>2312283027</t>
  </si>
  <si>
    <t>ecarhuaricrame@undac.edu.pe</t>
  </si>
  <si>
    <t>erikayolisacarhuacricramendoza@gmail.com</t>
  </si>
  <si>
    <t>DAGA ROJAS, Saydith Pamela</t>
  </si>
  <si>
    <t>71000461</t>
  </si>
  <si>
    <t>1692285045</t>
  </si>
  <si>
    <t>sdagar@undac.edu.pe</t>
  </si>
  <si>
    <t>seydithdagarojas@gmail.com</t>
  </si>
  <si>
    <t>DELGADO VILLANUEVA, Cinthya Sara</t>
  </si>
  <si>
    <t>72858247</t>
  </si>
  <si>
    <t>2322283049</t>
  </si>
  <si>
    <t>cdelgadov@undac.edu.pe</t>
  </si>
  <si>
    <t>cinthyadelgadovillanueva@gmail.com</t>
  </si>
  <si>
    <t>ENCARNACIÓN TORRES, Anyelo Walter</t>
  </si>
  <si>
    <t>61606595</t>
  </si>
  <si>
    <t>1442285079</t>
  </si>
  <si>
    <t>usuario@undac.edu.pe</t>
  </si>
  <si>
    <t>Abuelowalterencarnaciontorres@gmail.com</t>
  </si>
  <si>
    <t>HURTADO ALVINO, Jarol Braydon</t>
  </si>
  <si>
    <t>71252927</t>
  </si>
  <si>
    <t>2202283020</t>
  </si>
  <si>
    <t>jhurtadoal@undac.edu.pe</t>
  </si>
  <si>
    <t>jarolhurtadoalvino@gmail.com</t>
  </si>
  <si>
    <t>JARA AYRA, Cesar Manuel</t>
  </si>
  <si>
    <t>76530835</t>
  </si>
  <si>
    <t>2342284123</t>
  </si>
  <si>
    <t>cjaraa@undac.edu.pe</t>
  </si>
  <si>
    <t>Cesarmanueljaraayra@hotmail.com</t>
  </si>
  <si>
    <t>LANDA SALAZAR, Jhennifer Esther</t>
  </si>
  <si>
    <t>76641880</t>
  </si>
  <si>
    <t>2392283026</t>
  </si>
  <si>
    <t>jlandas@undac.edu.pe</t>
  </si>
  <si>
    <t>jhenniferlanda@gmail.com</t>
  </si>
  <si>
    <t>LÓPEZ SALGADO, Jennifer Karen</t>
  </si>
  <si>
    <t>60315982</t>
  </si>
  <si>
    <t>2312283045</t>
  </si>
  <si>
    <t>jlopezsa@undac.edu.pe</t>
  </si>
  <si>
    <t>yenniferl367@gmail.com</t>
  </si>
  <si>
    <t>MACHACUAY CONDOR, Elizabeth Yomaira</t>
  </si>
  <si>
    <t>74940403</t>
  </si>
  <si>
    <t>2342284099</t>
  </si>
  <si>
    <t>emachacuayco@undac.edu.pe</t>
  </si>
  <si>
    <t>e849520@gmail.com</t>
  </si>
  <si>
    <t>MANCILLA CARHUARICRA, Yacira Yazu</t>
  </si>
  <si>
    <t>71492006</t>
  </si>
  <si>
    <t>2392283035</t>
  </si>
  <si>
    <t>ymancillaca@undac.edu.pe</t>
  </si>
  <si>
    <t>yacirayazumancillacarhuaricra@gmail.com</t>
  </si>
  <si>
    <t>MONAGO SOTO, Robinzon Williams</t>
  </si>
  <si>
    <t>72374566</t>
  </si>
  <si>
    <t>2122283016</t>
  </si>
  <si>
    <t>2122283016@undac.edu.pe</t>
  </si>
  <si>
    <t>marisela140488@gmail.com</t>
  </si>
  <si>
    <t>MORALES ATENCIO, Jems Joseph</t>
  </si>
  <si>
    <t>71289594</t>
  </si>
  <si>
    <t>2312283018</t>
  </si>
  <si>
    <t>jmoralesat@undac.edu.pe</t>
  </si>
  <si>
    <t>jemsmoralesatencio@gmail.com</t>
  </si>
  <si>
    <t>OSORIO SANCHEZ, Jaiman Deyvis</t>
  </si>
  <si>
    <t>73624014</t>
  </si>
  <si>
    <t>2342284052</t>
  </si>
  <si>
    <t>josorios@undac.edu.pe</t>
  </si>
  <si>
    <t>osorio.99sanchez@gmail.com</t>
  </si>
  <si>
    <t>PEREZ COSME, Silvana Helen</t>
  </si>
  <si>
    <t>71099331</t>
  </si>
  <si>
    <t>2352283012</t>
  </si>
  <si>
    <t>sperezco@undac.edu.pe</t>
  </si>
  <si>
    <t>helenperezcosme@gmail.com.pe</t>
  </si>
  <si>
    <t>PIANO SUAREZ, Joselin Rubi</t>
  </si>
  <si>
    <t>72104492</t>
  </si>
  <si>
    <t>2322283020</t>
  </si>
  <si>
    <t>jpianos@undac.edu.pe</t>
  </si>
  <si>
    <t>joselinrubipiano@gmail.com</t>
  </si>
  <si>
    <t>PORTAL  ROSALES, Vitsaida</t>
  </si>
  <si>
    <t>74633736</t>
  </si>
  <si>
    <t>2292283023</t>
  </si>
  <si>
    <t>vportalr@undac.edu.pe</t>
  </si>
  <si>
    <t>Portalrosalesvetseida@gmail.com</t>
  </si>
  <si>
    <t>RAMOS JACO, Antony Renzo</t>
  </si>
  <si>
    <t>60419109</t>
  </si>
  <si>
    <t>2342284016</t>
  </si>
  <si>
    <t>aramosj@undac.edu.pe</t>
  </si>
  <si>
    <t>ramosantonyrenzo@gmail.com</t>
  </si>
  <si>
    <t>REYES CASTAÑEDA, Emanuel Richard</t>
  </si>
  <si>
    <t>74128562</t>
  </si>
  <si>
    <t>2342284061</t>
  </si>
  <si>
    <t>ereyesca@undac.edu.pe</t>
  </si>
  <si>
    <t>reyes123.emanuel@gmail.com</t>
  </si>
  <si>
    <t>RODRIGUEZ  CARLOS , Katerine Rocio</t>
  </si>
  <si>
    <t>73466523</t>
  </si>
  <si>
    <t>2342284043</t>
  </si>
  <si>
    <t>krodriguezca@undac.edu.pe</t>
  </si>
  <si>
    <t>rodriguezkati92@gmail.com</t>
  </si>
  <si>
    <t>ROJAS BRAVO, Donna Agripina</t>
  </si>
  <si>
    <t>73215563</t>
  </si>
  <si>
    <t>1942283040</t>
  </si>
  <si>
    <t>drojas@undac.edu.pe</t>
  </si>
  <si>
    <t>Kalesidayneris@gmail.com</t>
  </si>
  <si>
    <t>ROJAS ESTRELLA, OLENKA KENNYA</t>
  </si>
  <si>
    <t>76433797</t>
  </si>
  <si>
    <t>2302283014</t>
  </si>
  <si>
    <t>orojase@undac.edu.pe</t>
  </si>
  <si>
    <t>olencaestrella@gmail.com</t>
  </si>
  <si>
    <t>SINCHE CHAMORRO, Ronaldo Jose</t>
  </si>
  <si>
    <t>74255400</t>
  </si>
  <si>
    <t>2342284070</t>
  </si>
  <si>
    <t>rsinchec@undac.edu.pe</t>
  </si>
  <si>
    <t>joseronaldo2020fut@gmail.com</t>
  </si>
  <si>
    <t>TORRES ALMERCO, Alexzander Hefrain</t>
  </si>
  <si>
    <t>73587340</t>
  </si>
  <si>
    <t>2142283078</t>
  </si>
  <si>
    <t>2142283078@undac.edu.pe</t>
  </si>
  <si>
    <t>alextorresalmerco@gmail.com</t>
  </si>
  <si>
    <t>TORRES ESPINOZA, Justo Sebastian</t>
  </si>
  <si>
    <t>71615277</t>
  </si>
  <si>
    <t>2202283110</t>
  </si>
  <si>
    <t>jtorrese@undac.edu.pe</t>
  </si>
  <si>
    <t>torresespinozajusto@gmail.com</t>
  </si>
  <si>
    <t>TRINIDAD LUIS, Denis Alexis</t>
  </si>
  <si>
    <t>74322088</t>
  </si>
  <si>
    <t>2342284080</t>
  </si>
  <si>
    <t>dtrinidadl@undac.edu.pe</t>
  </si>
  <si>
    <t>denisalexistrinidadluis@gmail.com</t>
  </si>
  <si>
    <t>ALIAGA VICENTE , Julisa</t>
  </si>
  <si>
    <t>76095984</t>
  </si>
  <si>
    <t>2202283076</t>
  </si>
  <si>
    <t>2202283076@undac.edu.pe</t>
  </si>
  <si>
    <t>aliagavicente77@gmail.com</t>
  </si>
  <si>
    <t xml:space="preserve">ARZAPALO QUIQUIA, Nayeli Lizbeth </t>
  </si>
  <si>
    <t>72010669</t>
  </si>
  <si>
    <t>2202283049</t>
  </si>
  <si>
    <t>narzapaloq@undac.edu.pe</t>
  </si>
  <si>
    <t>nayeliarzapalo4@gmail.com</t>
  </si>
  <si>
    <t>CARHUARICRA CONDOR, Elizabeth Fiorella</t>
  </si>
  <si>
    <t>60311656</t>
  </si>
  <si>
    <t>2292283041</t>
  </si>
  <si>
    <t>ecarhuaricrac@undac.edu.pe</t>
  </si>
  <si>
    <t>elizabethcarhuaricracondor@gmail.com</t>
  </si>
  <si>
    <t>DEUDOR MENDOZA, Katherin Melany</t>
  </si>
  <si>
    <t>73891498</t>
  </si>
  <si>
    <t>2202283011</t>
  </si>
  <si>
    <t>2202283011@undac.edu.pe</t>
  </si>
  <si>
    <t>melanydeudormendoza@gmail.com</t>
  </si>
  <si>
    <t>GALVEZ ALANIA, Thalia Del Pilar</t>
  </si>
  <si>
    <t>75554488</t>
  </si>
  <si>
    <t>2292283014</t>
  </si>
  <si>
    <t>tgalveza@undac.edu.pe</t>
  </si>
  <si>
    <t>weiwuxiangalvezalania@gmail.com</t>
  </si>
  <si>
    <t>GRADOS CRISTOBAL, Maria Fernanda</t>
  </si>
  <si>
    <t>72719599</t>
  </si>
  <si>
    <t>2212283024</t>
  </si>
  <si>
    <t>mgrados@undac.edu.pe</t>
  </si>
  <si>
    <t>mariafergrados@gmail.com</t>
  </si>
  <si>
    <t xml:space="preserve">HUARICAPCHA  ROJAS , Jenny Pilar </t>
  </si>
  <si>
    <t>72961984</t>
  </si>
  <si>
    <t>2242282019</t>
  </si>
  <si>
    <t>jhuaricapchar@undac.edu.pe</t>
  </si>
  <si>
    <t>jennypilarh9999@gmail.com</t>
  </si>
  <si>
    <t>JIMENEZ VERDE, Fiorella Mayli</t>
  </si>
  <si>
    <t>60405432</t>
  </si>
  <si>
    <t>2202283058</t>
  </si>
  <si>
    <t>fjimenezv@undac.edu.pe</t>
  </si>
  <si>
    <t>fiorellamaylijimenezverde@gmail.com</t>
  </si>
  <si>
    <t>LOPEZ ATENCIO, Janger Kevin</t>
  </si>
  <si>
    <t>74653025</t>
  </si>
  <si>
    <t>2122283025</t>
  </si>
  <si>
    <t>2122283025@undac.edu.pe</t>
  </si>
  <si>
    <t>kenkevinlopezatencio@gmail.com</t>
  </si>
  <si>
    <t>LOYOLA ZUÑIGA, Jefferson Adrian</t>
  </si>
  <si>
    <t>75619566</t>
  </si>
  <si>
    <t>2222283019</t>
  </si>
  <si>
    <t>jaloyolaz@undac.edu.pe</t>
  </si>
  <si>
    <t>jeffersonadrianloyolazuniga@gmail.com</t>
  </si>
  <si>
    <t>MARCELO TRINIDAD, Royer</t>
  </si>
  <si>
    <t>73348965</t>
  </si>
  <si>
    <t>2202283030</t>
  </si>
  <si>
    <t>rmarcelot@undac.edu.pe</t>
  </si>
  <si>
    <t>royermarcelotrinidad123@gmail.com</t>
  </si>
  <si>
    <t>MARCOS JUSTO, Percy Paul</t>
  </si>
  <si>
    <t>75106857</t>
  </si>
  <si>
    <t>2202283085</t>
  </si>
  <si>
    <t>pmarcosj@undac.edu.pe</t>
  </si>
  <si>
    <t>marcosjustopercy@gmail.com</t>
  </si>
  <si>
    <t xml:space="preserve">MENDOZA  BRUNO , Mery Isabel </t>
  </si>
  <si>
    <t>73010664</t>
  </si>
  <si>
    <t>2202283100</t>
  </si>
  <si>
    <t>mimendozab@undac.edu.pe</t>
  </si>
  <si>
    <t>mendozabrunoisabelmery@gmail.com</t>
  </si>
  <si>
    <t>MEZA BLANCO, Khatsia Ahilen</t>
  </si>
  <si>
    <t>74598751</t>
  </si>
  <si>
    <t>2202283067</t>
  </si>
  <si>
    <t>kmezab@undac.edu.pe</t>
  </si>
  <si>
    <t>khatsiahailenmezablanco@gmail.com</t>
  </si>
  <si>
    <t>MILLA JUNCHAYA, Lenin Mark</t>
  </si>
  <si>
    <t>76345532</t>
  </si>
  <si>
    <t>2002283034</t>
  </si>
  <si>
    <t>2002283034@undac.edu.pe</t>
  </si>
  <si>
    <t>millajunchaya@gmail.com</t>
  </si>
  <si>
    <t xml:space="preserve">NESTARES VALENTIN , Brygith Yajaida </t>
  </si>
  <si>
    <t>71078029</t>
  </si>
  <si>
    <t>2242283025</t>
  </si>
  <si>
    <t>bnestaresv@undac.edu.pe</t>
  </si>
  <si>
    <t>brygithnestaresvalentin@gmail.com</t>
  </si>
  <si>
    <t>PAHUCARA MONAGO , Herneyry Hildeyry</t>
  </si>
  <si>
    <t>73891109</t>
  </si>
  <si>
    <t>2222283028</t>
  </si>
  <si>
    <t>hpahucaram@undac.edu.pe</t>
  </si>
  <si>
    <t>REQUIS  ECHEVARRIA , Henry Fredy</t>
  </si>
  <si>
    <t>45351446</t>
  </si>
  <si>
    <t>2212283015</t>
  </si>
  <si>
    <t>hrequise@undac.edu.pe</t>
  </si>
  <si>
    <t>henxx1988@gmail.com</t>
  </si>
  <si>
    <t>RIVERA LIVIA, Catherine Berenice</t>
  </si>
  <si>
    <t>71263191</t>
  </si>
  <si>
    <t>2242283034</t>
  </si>
  <si>
    <t>criverali@undac.edu.pe</t>
  </si>
  <si>
    <t>riveraliviacatherine@gmail.com</t>
  </si>
  <si>
    <t>ROJAS ZELAYA, Susan Beatriz</t>
  </si>
  <si>
    <t>60298218</t>
  </si>
  <si>
    <t>2142283022</t>
  </si>
  <si>
    <t>2142283022@undac.edu.pe</t>
  </si>
  <si>
    <t>60298218@cetprojct.edu.pe</t>
  </si>
  <si>
    <t>VALERIO  GOÑI, Richard Erick</t>
  </si>
  <si>
    <t>71614789</t>
  </si>
  <si>
    <t>2202283094</t>
  </si>
  <si>
    <t>rvaleriog@undac.edu.pe</t>
  </si>
  <si>
    <t>valeriogoniricharderick@gmail.com</t>
  </si>
  <si>
    <t>ALANIA MENDOZA, Nelsi Dalila</t>
  </si>
  <si>
    <t>73583674</t>
  </si>
  <si>
    <t>2112283040</t>
  </si>
  <si>
    <t>2112283040@undac.edu.pe</t>
  </si>
  <si>
    <t>mendozanelsi748@gmail.com</t>
  </si>
  <si>
    <t xml:space="preserve">ALEJOS JORGE, Danery Carmenclara </t>
  </si>
  <si>
    <t>62013541</t>
  </si>
  <si>
    <t>1742283018</t>
  </si>
  <si>
    <t>jdanerya@undac.edu.pe</t>
  </si>
  <si>
    <t>daneryalejosjorge@gmail.com</t>
  </si>
  <si>
    <t xml:space="preserve">ALMERCO QUISPE, Eli Misael </t>
  </si>
  <si>
    <t>72442975</t>
  </si>
  <si>
    <t>2002283025</t>
  </si>
  <si>
    <t>2002283025@undac.edu.pe</t>
  </si>
  <si>
    <t>misael984672028@gmail.com</t>
  </si>
  <si>
    <t>ALVAREZ ESPINOZA, Isai Levi</t>
  </si>
  <si>
    <t>73142714</t>
  </si>
  <si>
    <t>2092283073</t>
  </si>
  <si>
    <t>2092283073@undac.edu.pe</t>
  </si>
  <si>
    <t>isaialvarezespinoza@gmail.com</t>
  </si>
  <si>
    <t>ARIAS RIVERA, Diego Fernando</t>
  </si>
  <si>
    <t>71452674</t>
  </si>
  <si>
    <t>1942283031</t>
  </si>
  <si>
    <t>dariasr@undac.edu.pe</t>
  </si>
  <si>
    <t>diegoariasrivera@outlook.com</t>
  </si>
  <si>
    <t>BUSTILLOS INOCENTE, Mayohiri Adela</t>
  </si>
  <si>
    <t>73531768</t>
  </si>
  <si>
    <t>2142283069</t>
  </si>
  <si>
    <t>2142283069@undac.edu.pe</t>
  </si>
  <si>
    <t>mayoribustillos@gmail.com</t>
  </si>
  <si>
    <t>CAHUANA HUAMAN, Jenifer Veronica</t>
  </si>
  <si>
    <t>72696465</t>
  </si>
  <si>
    <t>2012283038</t>
  </si>
  <si>
    <t>2012283038@undac.edu.pe</t>
  </si>
  <si>
    <t>jeniferberonicac@gmail.com</t>
  </si>
  <si>
    <t>CAMONES RAMOS, Karina</t>
  </si>
  <si>
    <t>73987720</t>
  </si>
  <si>
    <t>1642283070</t>
  </si>
  <si>
    <t>camonesr@undac.edu.pe</t>
  </si>
  <si>
    <t>karinacamones5@gmail.com</t>
  </si>
  <si>
    <t>COTRINA MELENDREZ, Ludvita Fiorella</t>
  </si>
  <si>
    <t>75833462</t>
  </si>
  <si>
    <t>2142283040</t>
  </si>
  <si>
    <t>2142283040@undac.edu.pe</t>
  </si>
  <si>
    <t>fcotrinamelendrez@gmail.com</t>
  </si>
  <si>
    <t>LUIS  ROCCA, Pedro Aldair</t>
  </si>
  <si>
    <t>71492016</t>
  </si>
  <si>
    <t>2142283087</t>
  </si>
  <si>
    <t>2142283087@undac.edu.pe</t>
  </si>
  <si>
    <t>peri_20_lr@hotmail.com</t>
  </si>
  <si>
    <t>PEREZ CASTILLO, Jadhira Nicolle</t>
  </si>
  <si>
    <t>75200478</t>
  </si>
  <si>
    <t>2112283059</t>
  </si>
  <si>
    <t>2112283059@undac.edu.pe</t>
  </si>
  <si>
    <t>jadhipc@gmail.com</t>
  </si>
  <si>
    <t>QUISPE CARHUARICRA, Esther Nayeli</t>
  </si>
  <si>
    <t>71056649</t>
  </si>
  <si>
    <t>2112283068</t>
  </si>
  <si>
    <t>2112283068@undac.edu.pe</t>
  </si>
  <si>
    <t>estherquispe686@gmail.com</t>
  </si>
  <si>
    <t>REYES HUARICAPCHA, Mishela Karla</t>
  </si>
  <si>
    <t>72166390</t>
  </si>
  <si>
    <t>1542282015</t>
  </si>
  <si>
    <t>mreyes@undac.edu.pe</t>
  </si>
  <si>
    <t>reyeshuaricapchamishelakarla@gmail.com</t>
  </si>
  <si>
    <t xml:space="preserve">ROJAS MEZA, Yamileth Melany </t>
  </si>
  <si>
    <t>73240070</t>
  </si>
  <si>
    <t>2122283043</t>
  </si>
  <si>
    <t>2122283043@undac.edu.pe</t>
  </si>
  <si>
    <t>rojasmezayamileth@gmail.com</t>
  </si>
  <si>
    <t>ROJAS REMIGIO, Imer</t>
  </si>
  <si>
    <t>74428962</t>
  </si>
  <si>
    <t>1852283014</t>
  </si>
  <si>
    <t>irojasr@undac.edu.pe</t>
  </si>
  <si>
    <t>Imerrojasremigio28@gmail.com</t>
  </si>
  <si>
    <t>SALVADOR   BALDEÓN, Medali Ashly</t>
  </si>
  <si>
    <t>74060138</t>
  </si>
  <si>
    <t>2112283077</t>
  </si>
  <si>
    <t>2112283077@undac.edu.pe</t>
  </si>
  <si>
    <t>medaliasb@gmail.com</t>
  </si>
  <si>
    <t>SATURNO DEUDOR, Willy David</t>
  </si>
  <si>
    <t>72444828</t>
  </si>
  <si>
    <t>2092283055</t>
  </si>
  <si>
    <t>2092283055@undac.edu.pe</t>
  </si>
  <si>
    <t>willysaturnodeudor48@gmail.com</t>
  </si>
  <si>
    <t xml:space="preserve">TAQUIRE  CIPRIANO , Franz Rogger </t>
  </si>
  <si>
    <t>70867445</t>
  </si>
  <si>
    <t>2112283012</t>
  </si>
  <si>
    <t>2112283012@undac.edu.pe</t>
  </si>
  <si>
    <t>franzrtc@gmail.com</t>
  </si>
  <si>
    <t>TOLENTINO BERAUN, Xiomara Brigith</t>
  </si>
  <si>
    <t>72912821</t>
  </si>
  <si>
    <t>2112283086</t>
  </si>
  <si>
    <t>2112283086@undac.edu.pe</t>
  </si>
  <si>
    <t>xiotobe@gmail.com</t>
  </si>
  <si>
    <t>ALEJANDRO ILANZO, ELYM JOHNMY</t>
  </si>
  <si>
    <t>60086117</t>
  </si>
  <si>
    <t>2511203072</t>
  </si>
  <si>
    <t>ealejandroi@undac.edu.pe</t>
  </si>
  <si>
    <t>elymalejandroilanzo433@gmail.com</t>
  </si>
  <si>
    <t>Contabilidad</t>
  </si>
  <si>
    <t>Ciencias Economicas Contables</t>
  </si>
  <si>
    <t>ALVARADO MEZA, JAMES AUGUSTO</t>
  </si>
  <si>
    <t>60615630</t>
  </si>
  <si>
    <t>2541203242</t>
  </si>
  <si>
    <t>jaalvaradom@undac.edu.pe</t>
  </si>
  <si>
    <t>alvaradomezajamesaugusto@gmail.com</t>
  </si>
  <si>
    <t>ARIAS BERROSPI, ALESSANDRO EDERSINHO</t>
  </si>
  <si>
    <t>60974472</t>
  </si>
  <si>
    <t>2591203062</t>
  </si>
  <si>
    <t>aariasb@undac.edu.pe</t>
  </si>
  <si>
    <t>ariasberrospialessandro850@gmail.com</t>
  </si>
  <si>
    <t>ARZAPALO TOLENTINO, Katherine Denisse</t>
  </si>
  <si>
    <t>48347922</t>
  </si>
  <si>
    <t>1191203177</t>
  </si>
  <si>
    <t>karzapalot@undac.edu.pe</t>
  </si>
  <si>
    <t>denissenoriel4@gmail.com</t>
  </si>
  <si>
    <t>ASCANOA LADERA, JOHAN DIEGO</t>
  </si>
  <si>
    <t>60208420</t>
  </si>
  <si>
    <t>2591203080</t>
  </si>
  <si>
    <t>jdascanoal@undac.edu.pe</t>
  </si>
  <si>
    <t>johanascanoaladera@gmail.com</t>
  </si>
  <si>
    <t>ATENCIO PONCE, EULOGIO DEYVIS</t>
  </si>
  <si>
    <t>76076681</t>
  </si>
  <si>
    <t>2521203058</t>
  </si>
  <si>
    <t>eatenciop@undac.edu.pe</t>
  </si>
  <si>
    <t>atencioponcedeyvis98@gmail.com</t>
  </si>
  <si>
    <t>BARBA MARIN, AMY ARIANA</t>
  </si>
  <si>
    <t>71828918</t>
  </si>
  <si>
    <t>2541203331</t>
  </si>
  <si>
    <t>abarbam@undac.edu.pe</t>
  </si>
  <si>
    <t>florindamarin182@gmail.com</t>
  </si>
  <si>
    <t>BARBARAN HERRERA, NEHEMIAS NAHUM</t>
  </si>
  <si>
    <t>60346772</t>
  </si>
  <si>
    <t>2501202035</t>
  </si>
  <si>
    <t>nbarbaranh@undac.edu.pe</t>
  </si>
  <si>
    <t>Jbarrherr@gmail.com</t>
  </si>
  <si>
    <t>BERNABE HUAYLINOS,  PAMELA DIANA</t>
  </si>
  <si>
    <t>45009934</t>
  </si>
  <si>
    <t>2551203012</t>
  </si>
  <si>
    <t>pbernabeh@undac.edu.pe</t>
  </si>
  <si>
    <t>pamebh28@gmail.com</t>
  </si>
  <si>
    <t>BERNALDO PAREDES, ABDIEL DAVID</t>
  </si>
  <si>
    <t>61196488</t>
  </si>
  <si>
    <t>2541203064</t>
  </si>
  <si>
    <t>abernaldop@undac.edu.pe</t>
  </si>
  <si>
    <t>abdielito.naylea@gmail.com</t>
  </si>
  <si>
    <t>BORJA ESPINOZA, LEONEL ROY</t>
  </si>
  <si>
    <t>60243714</t>
  </si>
  <si>
    <t>2521203011</t>
  </si>
  <si>
    <t>lborjae@undac.edu.pe</t>
  </si>
  <si>
    <t>leonelroy98@gmail.com</t>
  </si>
  <si>
    <t>CABELLO HERMITAÑO, WILLIAM JEREMY</t>
  </si>
  <si>
    <t>60559858</t>
  </si>
  <si>
    <t>2501203060</t>
  </si>
  <si>
    <t>wcabelloh@undac.edu.pe</t>
  </si>
  <si>
    <t>yeremycabellohermitano@gmail.com</t>
  </si>
  <si>
    <t>CARHUARICRA GAMARRA, KEILLA ANAHI</t>
  </si>
  <si>
    <t>60516774</t>
  </si>
  <si>
    <t>2521203030</t>
  </si>
  <si>
    <t>kcarhuaricrag@undac.edu.pe</t>
  </si>
  <si>
    <t>keyllacarhuaricra@gmail.com</t>
  </si>
  <si>
    <t>CARHUAZ  PALACIN, GIANELLA XIOMARA</t>
  </si>
  <si>
    <t>70593257</t>
  </si>
  <si>
    <t>2541203304</t>
  </si>
  <si>
    <t>gcarhuazp@undac.edu.pe</t>
  </si>
  <si>
    <t>Gianellaxiomaracarhuazpalacin@gmail.com</t>
  </si>
  <si>
    <t>CARLOS TRAVEZAÑO, LEONARDO BECKKER</t>
  </si>
  <si>
    <t>70743426</t>
  </si>
  <si>
    <t>2501203300</t>
  </si>
  <si>
    <t>lcarlost@undac.edu.pe</t>
  </si>
  <si>
    <t>carlostravezanoleonardo1@gmail.com</t>
  </si>
  <si>
    <t>CARRERA PEÑA, JORDAN ABRAAM</t>
  </si>
  <si>
    <t>60548358</t>
  </si>
  <si>
    <t>2541203270</t>
  </si>
  <si>
    <t>jcarrerap@undac.edu.pe</t>
  </si>
  <si>
    <t>carrerapenajordanabraam@gmail.com</t>
  </si>
  <si>
    <t>CERVANTES RIVERA, PABLO DINALDO</t>
  </si>
  <si>
    <t>60009952</t>
  </si>
  <si>
    <t>2521203218</t>
  </si>
  <si>
    <t>pcervantesr@undac.edu.pe</t>
  </si>
  <si>
    <t>Cervantesriveradinaldo8@gmail.com</t>
  </si>
  <si>
    <t>CHAVEZ TIXE, GIANPAOLO ELMER</t>
  </si>
  <si>
    <t>74596828</t>
  </si>
  <si>
    <t>2521203110</t>
  </si>
  <si>
    <t>gchavezt@undac.edu.pe</t>
  </si>
  <si>
    <t>pchaveztixe@gmail.com</t>
  </si>
  <si>
    <t xml:space="preserve">CONDEZO CAMPOS, JENNIFER BRIANA </t>
  </si>
  <si>
    <t>60231956</t>
  </si>
  <si>
    <t>2521203085</t>
  </si>
  <si>
    <t>jcondezoc@undac.edu.pe</t>
  </si>
  <si>
    <t>jennifercondezocampos@gmail.com</t>
  </si>
  <si>
    <t>CONDOR ARZAPALO,  BETH NOEMI</t>
  </si>
  <si>
    <t>60459365</t>
  </si>
  <si>
    <t>2551203086</t>
  </si>
  <si>
    <t>bcondora@undac.edu.pe</t>
  </si>
  <si>
    <t>arzapalobn.06@gmail.com</t>
  </si>
  <si>
    <t xml:space="preserve">COTRINA ROJAS, JHEFERSON GABRIEL </t>
  </si>
  <si>
    <t>60423545</t>
  </si>
  <si>
    <t>2511203081</t>
  </si>
  <si>
    <t>jcotrinar@undac.edu.pe</t>
  </si>
  <si>
    <t>cotrinarojasjheferon@gmail.com</t>
  </si>
  <si>
    <t>CRISTOBAL PAUCARA, JHONATAN SAIM</t>
  </si>
  <si>
    <t>71235599</t>
  </si>
  <si>
    <t>2511203018</t>
  </si>
  <si>
    <t>jcristobalp@undac.edu.pe</t>
  </si>
  <si>
    <t>saimpiero123@gmail.com</t>
  </si>
  <si>
    <t>CRUZ POLO, AKEMY YOUMARA</t>
  </si>
  <si>
    <t>61288834</t>
  </si>
  <si>
    <t>2541203135</t>
  </si>
  <si>
    <t>acruzp@undac.edu.pe</t>
  </si>
  <si>
    <t>akemyyoumaracruzpolo@gmail.com.pe</t>
  </si>
  <si>
    <t>CUBILLAS SANCHEZ,  ETSON ROY</t>
  </si>
  <si>
    <t>74097734</t>
  </si>
  <si>
    <t>2551203040</t>
  </si>
  <si>
    <t>ecubillass@undac.edu.pe</t>
  </si>
  <si>
    <t>roycubillas5@gmail.com</t>
  </si>
  <si>
    <t>DAGA CHAVEZ, TRACY KEYLA</t>
  </si>
  <si>
    <t>60974459</t>
  </si>
  <si>
    <t>2521203094</t>
  </si>
  <si>
    <t>tdagach@undac.edu.pe</t>
  </si>
  <si>
    <t>tracydaga123@gmail.com</t>
  </si>
  <si>
    <t>DAMIAN SANTOS, YANELLY KIMBERLY</t>
  </si>
  <si>
    <t>60315986</t>
  </si>
  <si>
    <t>2511203027</t>
  </si>
  <si>
    <t>ydamians@undac.edu.pe</t>
  </si>
  <si>
    <t>yanellydamiansantos@gmail.com</t>
  </si>
  <si>
    <t>DOMINOTE BARBARAN, DAYANA LESLY</t>
  </si>
  <si>
    <t>81421411</t>
  </si>
  <si>
    <t>2541203411</t>
  </si>
  <si>
    <t>ddominoteb@undac.edu.pe</t>
  </si>
  <si>
    <t>leslydominotebarbaran@gmail.com</t>
  </si>
  <si>
    <t>ESCUDERO TAIPE, ODALIZ JIMENA</t>
  </si>
  <si>
    <t>70968506</t>
  </si>
  <si>
    <t>2501203088</t>
  </si>
  <si>
    <t>oescuderot@undac.edu.pe</t>
  </si>
  <si>
    <t>odescudero@gmail.com</t>
  </si>
  <si>
    <t>EUFRACIO MORALES, SANDY ZAYURI</t>
  </si>
  <si>
    <t>75986803</t>
  </si>
  <si>
    <t>2511203063</t>
  </si>
  <si>
    <t>seufraciom@undac.edu.pe</t>
  </si>
  <si>
    <t>sandyeufraciomorales@gmail.com</t>
  </si>
  <si>
    <t>GARCIA BERRU, BRINNY YUCELY</t>
  </si>
  <si>
    <t>75709605</t>
  </si>
  <si>
    <t>2541203350</t>
  </si>
  <si>
    <t>bgarciab@undac.edu.pe</t>
  </si>
  <si>
    <t>brinnygarciaberru24@gmail.com</t>
  </si>
  <si>
    <t>GOÑE FLORES, JOHAN ARON</t>
  </si>
  <si>
    <t>61090123</t>
  </si>
  <si>
    <t>2541203091</t>
  </si>
  <si>
    <t>jgonefl@undac.edu.pe</t>
  </si>
  <si>
    <t>johangf12@gmail.com</t>
  </si>
  <si>
    <t>GONZALES MACURI, Yeferson Italo</t>
  </si>
  <si>
    <t>71140906</t>
  </si>
  <si>
    <t>2511203045</t>
  </si>
  <si>
    <t>yigonzalesm@undac.edu.pe</t>
  </si>
  <si>
    <t>yeferson.gonzales.m@gmail.com</t>
  </si>
  <si>
    <t>GRADOS TOLENTINO, JULIO JESUS</t>
  </si>
  <si>
    <t>61075373</t>
  </si>
  <si>
    <t>2541203215</t>
  </si>
  <si>
    <t>jgradost@undac.edu.pe</t>
  </si>
  <si>
    <t>jesustolentino014@gmail.com</t>
  </si>
  <si>
    <t>GUZMAN ZEVALLOS, RICARDO MIGUEL</t>
  </si>
  <si>
    <t>61075436</t>
  </si>
  <si>
    <t>2521203209</t>
  </si>
  <si>
    <t>rguzmanz@undac.edu.pe</t>
  </si>
  <si>
    <t>ricarmig14@gmail.com</t>
  </si>
  <si>
    <t>HUAMAN GONZALES, HILMAR JOSUE</t>
  </si>
  <si>
    <t>60315767</t>
  </si>
  <si>
    <t>2541203126</t>
  </si>
  <si>
    <t>hhuamang@undac.edu.pe</t>
  </si>
  <si>
    <t>Josuehg282@gmail.com</t>
  </si>
  <si>
    <t>HUARANGA VARGAS,  EDIL ELY</t>
  </si>
  <si>
    <t>60231993</t>
  </si>
  <si>
    <t>2551203068</t>
  </si>
  <si>
    <t>eehuarangav@undac.edu.pe</t>
  </si>
  <si>
    <t>edilhuaranga491@gmail.com</t>
  </si>
  <si>
    <t>HUAYCHAO SOTO, KEIRA MILAGROS</t>
  </si>
  <si>
    <t>61232148</t>
  </si>
  <si>
    <t>2541203298</t>
  </si>
  <si>
    <t>khuaychaos@undac.edu.pe</t>
  </si>
  <si>
    <t>2smphuaychaokeira@gmail.com</t>
  </si>
  <si>
    <t>HURTADO BARBARAN, JUAN JESUS</t>
  </si>
  <si>
    <t>62731886</t>
  </si>
  <si>
    <t>2541203396</t>
  </si>
  <si>
    <t>jhurtadob@undac.edu.pe</t>
  </si>
  <si>
    <t>hurtadolizardo323@gmail.com</t>
  </si>
  <si>
    <t>IMAN HINOSTROZA, JEANPIERO VICENTE</t>
  </si>
  <si>
    <t>76726120</t>
  </si>
  <si>
    <t>2521203020</t>
  </si>
  <si>
    <t>jeanpierovi@undac.edu.pe</t>
  </si>
  <si>
    <t>jeanpierovi200@gmail.com</t>
  </si>
  <si>
    <t>JANAMPA SERNA, CRISTIAN ALDEMIR</t>
  </si>
  <si>
    <t>60214367</t>
  </si>
  <si>
    <t>2541203055</t>
  </si>
  <si>
    <t>cjanampas@undac.edu.pe</t>
  </si>
  <si>
    <t>cristianaldemir11@gmail.com</t>
  </si>
  <si>
    <t>JAVIER GOÑE, SARUMI MARIORI</t>
  </si>
  <si>
    <t>63469080</t>
  </si>
  <si>
    <t>2501203023</t>
  </si>
  <si>
    <t>sjavierg@undac.edu.pe</t>
  </si>
  <si>
    <t>sarumijaviergone@gmail.com</t>
  </si>
  <si>
    <t>LAURENCIO GUTIERREZ, ARIAN GERALDO</t>
  </si>
  <si>
    <t>60571178</t>
  </si>
  <si>
    <t>2501203097</t>
  </si>
  <si>
    <t>alaurenciog@undac.edu.pe</t>
  </si>
  <si>
    <t>hshzzhh152@gmail.com</t>
  </si>
  <si>
    <t>LEANO COCHACHI, YUVER ANTHONY</t>
  </si>
  <si>
    <t>60315951</t>
  </si>
  <si>
    <t>2541203144</t>
  </si>
  <si>
    <t>yleanoc@undac.edu.pe</t>
  </si>
  <si>
    <t>yuverleanocochachi@gmail.com</t>
  </si>
  <si>
    <t>LEIVA MONAGO, PAOLA ELENA</t>
  </si>
  <si>
    <t>60195510</t>
  </si>
  <si>
    <t>2541203162</t>
  </si>
  <si>
    <t>pleivam@undac.edu.pe</t>
  </si>
  <si>
    <t>leyvamonagop@gmail.com</t>
  </si>
  <si>
    <t>LEON VALVERDE, Brandon Jesus</t>
  </si>
  <si>
    <t>70853606</t>
  </si>
  <si>
    <t>2521203129</t>
  </si>
  <si>
    <t>bleonv@undac.edu.pe</t>
  </si>
  <si>
    <t>brandon.valverde.l08@gmail.com</t>
  </si>
  <si>
    <t>LIMACHE RUIZ, YULIANA LIZETH</t>
  </si>
  <si>
    <t>60197260</t>
  </si>
  <si>
    <t>2541203322</t>
  </si>
  <si>
    <t>ylimacher@undac.edu.pe</t>
  </si>
  <si>
    <t>Yulianalizeth217@gmail.com</t>
  </si>
  <si>
    <t>LIZAN CARHUARICRA, SHIRLEY GIMELA</t>
  </si>
  <si>
    <t>60100920</t>
  </si>
  <si>
    <t>2541203233</t>
  </si>
  <si>
    <t>slizanc@undac.edu.pe</t>
  </si>
  <si>
    <t>gimenalizancarhuaricra@gmail.com</t>
  </si>
  <si>
    <t>MARCELO GONZALES, XIOMI BELEN</t>
  </si>
  <si>
    <t>75510223</t>
  </si>
  <si>
    <t>2521203076</t>
  </si>
  <si>
    <t>xmarcelog@undac.edu.pe</t>
  </si>
  <si>
    <t>belenmarcelo123@gmail.com</t>
  </si>
  <si>
    <t>MAXIMILIANO PASTOR, Kevin Frank</t>
  </si>
  <si>
    <t>60272856</t>
  </si>
  <si>
    <t>2491203088</t>
  </si>
  <si>
    <t>kmaximilianop@undac.edu.pe</t>
  </si>
  <si>
    <t>maximilianopastorluis@gmail.com</t>
  </si>
  <si>
    <t>MELGAREJO MORALES, JUAN DIEGO</t>
  </si>
  <si>
    <t>60009901</t>
  </si>
  <si>
    <t>2521203174</t>
  </si>
  <si>
    <t>jmelgarejom@undac.edu.pe</t>
  </si>
  <si>
    <t>melgarejomoralesjuandiego@gmail.com</t>
  </si>
  <si>
    <t>MORALES  MINAYA, FRANK SERGIO</t>
  </si>
  <si>
    <t>76374919</t>
  </si>
  <si>
    <t>2541203369</t>
  </si>
  <si>
    <t>fmoralesm@undac.edu.pe</t>
  </si>
  <si>
    <t>teamo.121212.28@gamil.com</t>
  </si>
  <si>
    <t>MORALES MONTALVO, JESUS JHEFERSON</t>
  </si>
  <si>
    <t>60086482</t>
  </si>
  <si>
    <t>2541203251</t>
  </si>
  <si>
    <t>jjmoralesm@undac.edu.pe</t>
  </si>
  <si>
    <t>Jeshito1020@gmail.com</t>
  </si>
  <si>
    <t>MORE DE LA CRUZ, CARLOS MIGUEL</t>
  </si>
  <si>
    <t>63686824</t>
  </si>
  <si>
    <t>2501203112</t>
  </si>
  <si>
    <t>cmored@undac.edu.pe</t>
  </si>
  <si>
    <t>c.more0450@gmail.com</t>
  </si>
  <si>
    <t>NIETO JAVIER, NICOLL SELENE</t>
  </si>
  <si>
    <t>60214358</t>
  </si>
  <si>
    <t>2541203028</t>
  </si>
  <si>
    <t>nnietoj@undac.edu.pe</t>
  </si>
  <si>
    <t>nicolselenenietoj26@gmail.com</t>
  </si>
  <si>
    <t>OLAZO SIERRA, ALEXANDER ANTHONY</t>
  </si>
  <si>
    <t>60801167</t>
  </si>
  <si>
    <t>2541203019</t>
  </si>
  <si>
    <t>aolazos@undac.edu.pe</t>
  </si>
  <si>
    <t>01.alexander.os.06@gmail.com</t>
  </si>
  <si>
    <t xml:space="preserve">OSCANOA HUAMAN, MARIA DE LOS ANGELES </t>
  </si>
  <si>
    <t>60618562</t>
  </si>
  <si>
    <t>2541203046</t>
  </si>
  <si>
    <t>moscanoah@undac.edu.pe</t>
  </si>
  <si>
    <t>oscanoahuamanmariadelosangeles@gmail.com</t>
  </si>
  <si>
    <t>OSORIO AGURTO,  MAYRIEL NAYELI</t>
  </si>
  <si>
    <t>71229058</t>
  </si>
  <si>
    <t>2551203030</t>
  </si>
  <si>
    <t>mnosorioa@undac.edu.pe</t>
  </si>
  <si>
    <t>mosorioagurto@gmail.com</t>
  </si>
  <si>
    <t>OSORIO ALMERCO, HERMANN STEFANO</t>
  </si>
  <si>
    <t>60353501</t>
  </si>
  <si>
    <t>2501203014</t>
  </si>
  <si>
    <t>hosorioa@undac.edu.pe</t>
  </si>
  <si>
    <t>osorioalmercohermann@gmail.com</t>
  </si>
  <si>
    <t>PABLO  ALBERTO , YOSFEL KLEBERSON</t>
  </si>
  <si>
    <t>60100141</t>
  </si>
  <si>
    <t>2541203073</t>
  </si>
  <si>
    <t>ypabloa@undac.edu.pe</t>
  </si>
  <si>
    <t>yosfelpabloalberto@gmail.com</t>
  </si>
  <si>
    <t>PAREDES MAYTA, DIANA</t>
  </si>
  <si>
    <t>60332518</t>
  </si>
  <si>
    <t>2591203053</t>
  </si>
  <si>
    <t>dparedesm@undac.edu.pe</t>
  </si>
  <si>
    <t>dianaxparedes@gmail.com</t>
  </si>
  <si>
    <t>PARIONA DAVILA, ROSALINDA</t>
  </si>
  <si>
    <t>60622315</t>
  </si>
  <si>
    <t>2501203121</t>
  </si>
  <si>
    <t>rparionad@undac.edu.pe</t>
  </si>
  <si>
    <t>rosalinaparionadavila@gmail.com</t>
  </si>
  <si>
    <t>PICOY MEDINA, LUIS MIGUEL</t>
  </si>
  <si>
    <t>60245177</t>
  </si>
  <si>
    <t>2541203180</t>
  </si>
  <si>
    <t>lpicoym@undac.edu.pe</t>
  </si>
  <si>
    <t>miguelmedinapicoy@gmail.com</t>
  </si>
  <si>
    <t>PIZARRO CHAGUA, NANDO LEINEKER</t>
  </si>
  <si>
    <t>61244234</t>
  </si>
  <si>
    <t>2541203037</t>
  </si>
  <si>
    <t>npizarroch@undac.edu.pe</t>
  </si>
  <si>
    <t>pizarrnand@gmail.com</t>
  </si>
  <si>
    <t>POMA HUARANGA, VICTOR RAUL</t>
  </si>
  <si>
    <t>60354599</t>
  </si>
  <si>
    <t>2501203079</t>
  </si>
  <si>
    <t>vpomah@undac.edu.pe</t>
  </si>
  <si>
    <t>victorpoma1112@gmail.com</t>
  </si>
  <si>
    <t xml:space="preserve">Porras  Parra , Daevid Aramir </t>
  </si>
  <si>
    <t>71092392</t>
  </si>
  <si>
    <t>2521203156</t>
  </si>
  <si>
    <t>dporrasp@undac.edu.pe</t>
  </si>
  <si>
    <t>charadremur981@gmail.com</t>
  </si>
  <si>
    <t>POVIS RIOS, JUAN ANGEL MIGUEL</t>
  </si>
  <si>
    <t>60101211</t>
  </si>
  <si>
    <t>2541203153</t>
  </si>
  <si>
    <t>jpovisr@undac.edu.pe</t>
  </si>
  <si>
    <t>juanmiguelpovisrios@gmail.com</t>
  </si>
  <si>
    <t>QUISPE PAREDES, CIELO ESTEFANY</t>
  </si>
  <si>
    <t>61724175</t>
  </si>
  <si>
    <t>2591203026</t>
  </si>
  <si>
    <t>cquispep@undac.edu.pe</t>
  </si>
  <si>
    <t>cieloquispe16@gmail.com</t>
  </si>
  <si>
    <t>QUISPE ROJAS,  LUIS ENRIQUE</t>
  </si>
  <si>
    <t>76724204</t>
  </si>
  <si>
    <t>2551203021</t>
  </si>
  <si>
    <t>lequisper@undac.edu.pe</t>
  </si>
  <si>
    <t>Luis2172901@gmail.com</t>
  </si>
  <si>
    <t>RAMOS TAPIA, LESLY KAREN</t>
  </si>
  <si>
    <t>62673088</t>
  </si>
  <si>
    <t>2541203387</t>
  </si>
  <si>
    <t>lramost@undac.edu.pe</t>
  </si>
  <si>
    <t>leslyramostapia53@gamil.com</t>
  </si>
  <si>
    <t>REQUIZ OSORIO, PATRICIA ANGELA</t>
  </si>
  <si>
    <t>60539457</t>
  </si>
  <si>
    <t>2501209018</t>
  </si>
  <si>
    <t>prequizo@undac.edu.pe</t>
  </si>
  <si>
    <t>patriciarequiz170@gmail.com</t>
  </si>
  <si>
    <t>RIOS RIVERA, JEFFERSON</t>
  </si>
  <si>
    <t>61075448</t>
  </si>
  <si>
    <t>2591203044</t>
  </si>
  <si>
    <t>jriosr@undac.edu.pe</t>
  </si>
  <si>
    <t>jeffersonriosrivera56@gmail.com</t>
  </si>
  <si>
    <t>RIVERA COLQUI, XIOMARA ARACELY</t>
  </si>
  <si>
    <t>60615555</t>
  </si>
  <si>
    <t>2541203224</t>
  </si>
  <si>
    <t>xriverac@undac.edu.pe</t>
  </si>
  <si>
    <t>xiomararivera1821@gmail.com</t>
  </si>
  <si>
    <t>ROJAS GOMEZ, BRANDON OSWALDO</t>
  </si>
  <si>
    <t>61196600</t>
  </si>
  <si>
    <t>2541203082</t>
  </si>
  <si>
    <t>brojasg@undac.edu.pe</t>
  </si>
  <si>
    <t>brandonrojasgomez6@gmail.com</t>
  </si>
  <si>
    <t>ROSALES PARDO, SHEYLA INES</t>
  </si>
  <si>
    <t>61075395</t>
  </si>
  <si>
    <t>2591203035</t>
  </si>
  <si>
    <t>srosalesp@undac.edu.pe</t>
  </si>
  <si>
    <t>ROSAS YACOLCA, MISAEL ANTHONY</t>
  </si>
  <si>
    <t>60010475</t>
  </si>
  <si>
    <t>2541203171</t>
  </si>
  <si>
    <t>mrosasy@undac.edu.pe</t>
  </si>
  <si>
    <t>Anthonyrosasyacolca6@gmail.com</t>
  </si>
  <si>
    <t>SALCEDO FLORES, MIJAIL ALEXANDER</t>
  </si>
  <si>
    <t>60460804</t>
  </si>
  <si>
    <t>2521203049</t>
  </si>
  <si>
    <t>msalcedofl@undac.edu.pe</t>
  </si>
  <si>
    <t>mijail.06.12@gmail.com</t>
  </si>
  <si>
    <t>SALCEDO RAMOS, JADIRA STEFANI</t>
  </si>
  <si>
    <t>60974549</t>
  </si>
  <si>
    <t>2521203067</t>
  </si>
  <si>
    <t>jssalcedor@undac.edu.pe</t>
  </si>
  <si>
    <t>hasleyluke315@gmail.com</t>
  </si>
  <si>
    <t>SANTIAGO ALMERCO, MARIMAR YESSENIA</t>
  </si>
  <si>
    <t>60086001</t>
  </si>
  <si>
    <t>2521203147</t>
  </si>
  <si>
    <t>msantiagoa@undac.edu.pe</t>
  </si>
  <si>
    <t>yessysantiago622@gmail.com</t>
  </si>
  <si>
    <t>SANTOS SINCHE, ANDREA ELIA</t>
  </si>
  <si>
    <t>60511835</t>
  </si>
  <si>
    <t>2501202026</t>
  </si>
  <si>
    <t>asantoss@undac.edu.pe</t>
  </si>
  <si>
    <t>andreaeliasantos@gmail.com</t>
  </si>
  <si>
    <t>SILVA ORREGO, JOHAN RENZO</t>
  </si>
  <si>
    <t>74209948</t>
  </si>
  <si>
    <t>2541203378</t>
  </si>
  <si>
    <t>jsilvao@undac.edu.pe</t>
  </si>
  <si>
    <t>johansilvaorrego@gmail.com</t>
  </si>
  <si>
    <t>SOTO  CCEIPALLA, CRISTHOPHER FAVIAN</t>
  </si>
  <si>
    <t>60483108</t>
  </si>
  <si>
    <t>2541203340</t>
  </si>
  <si>
    <t>csotocc@undac.edu.pe</t>
  </si>
  <si>
    <t>Candyyanet86@gmail.com</t>
  </si>
  <si>
    <t>SOTOMAYOR CELIS, JOKABETH MEDALY</t>
  </si>
  <si>
    <t>72558632</t>
  </si>
  <si>
    <t>2541203117</t>
  </si>
  <si>
    <t>jsotomayorc@undac.edu.pe</t>
  </si>
  <si>
    <t>jokabethcelis@gmail.com</t>
  </si>
  <si>
    <t>SUAREZ CASIMIR, RONALDO JORDAN</t>
  </si>
  <si>
    <t>60507620</t>
  </si>
  <si>
    <t>2591203017</t>
  </si>
  <si>
    <t>rsuarezc@undac.edu.pe</t>
  </si>
  <si>
    <t>suarezcasimirronaldo0@gmail.com</t>
  </si>
  <si>
    <t>SUAREZ VALERIO , HENRRY JHOSSEP</t>
  </si>
  <si>
    <t>60423551</t>
  </si>
  <si>
    <t>2541203260</t>
  </si>
  <si>
    <t>hsuarezv@undac.edu.pe</t>
  </si>
  <si>
    <t>henrrysuarezvalerio7@gmail.com</t>
  </si>
  <si>
    <t>TARAZONA CUEVA, DARLY LUSARKI</t>
  </si>
  <si>
    <t>76804305</t>
  </si>
  <si>
    <t>2521203100</t>
  </si>
  <si>
    <t>dtarazonac@undac.edu.pe</t>
  </si>
  <si>
    <t>thiagotarazonacueva@gmail.com</t>
  </si>
  <si>
    <t>TORRES HUARANGA,  JEAN JAIME</t>
  </si>
  <si>
    <t>60298239</t>
  </si>
  <si>
    <t>2551203077</t>
  </si>
  <si>
    <t>jjtorresh@undac.edu.pe</t>
  </si>
  <si>
    <t>torreshuarangajeanjaime@gmail.com</t>
  </si>
  <si>
    <t>TORRES REYMUNDO, FRANK JHONATAN</t>
  </si>
  <si>
    <t>60010036</t>
  </si>
  <si>
    <t>2521203138</t>
  </si>
  <si>
    <t>ftorresr@undac.edu.pe</t>
  </si>
  <si>
    <t>frankjhonatantorresreymundo@gmail.com</t>
  </si>
  <si>
    <t>TRUCIOS LOPE, NILTON YORCH</t>
  </si>
  <si>
    <t>60010684</t>
  </si>
  <si>
    <t>2521203183</t>
  </si>
  <si>
    <t>ntruciosl@undac.edu.pe</t>
  </si>
  <si>
    <t>yorchlopenilton@gmail.com</t>
  </si>
  <si>
    <t>URETA COTERA, KIARA JACKELINE</t>
  </si>
  <si>
    <t>60353519</t>
  </si>
  <si>
    <t>2541203190</t>
  </si>
  <si>
    <t>kuretac@undac.edu.pe</t>
  </si>
  <si>
    <t>kiarauretacotera@gmail.com</t>
  </si>
  <si>
    <t>URETA LEON, ANGHELO DANIEL</t>
  </si>
  <si>
    <t>61213177</t>
  </si>
  <si>
    <t>2501202017</t>
  </si>
  <si>
    <t>auretal@undac.edu.pe</t>
  </si>
  <si>
    <t>anghelodanielul@gmail.com</t>
  </si>
  <si>
    <t>VENTURA SEGURA, LISSETT JIMENA</t>
  </si>
  <si>
    <t>73140834</t>
  </si>
  <si>
    <t>2541203289</t>
  </si>
  <si>
    <t>lventuras@undac.edu.pe</t>
  </si>
  <si>
    <t>lissettventurasegura@gmail.com</t>
  </si>
  <si>
    <t>VERGARA CAPCHA, ARACELY YOJANA</t>
  </si>
  <si>
    <t>60662359</t>
  </si>
  <si>
    <t>2501203041</t>
  </si>
  <si>
    <t>avergarac@undac.edu.pe</t>
  </si>
  <si>
    <t>aracelyvergaracapcha@gmail.com</t>
  </si>
  <si>
    <t>VILLENA HUAYNATE, Joseph Anthony</t>
  </si>
  <si>
    <t>70116295</t>
  </si>
  <si>
    <t>2011203050</t>
  </si>
  <si>
    <t>javillenah@undac.edu.pe</t>
  </si>
  <si>
    <t>joseviill2000@gmail.com</t>
  </si>
  <si>
    <t>YALICO GARCIA, YESSICA JUDITH</t>
  </si>
  <si>
    <t>60086263</t>
  </si>
  <si>
    <t>2591203071</t>
  </si>
  <si>
    <t>yyalicog@undac.edu.pe</t>
  </si>
  <si>
    <t>yessicayalicogarcia73@gmail.com</t>
  </si>
  <si>
    <t>YALICO SALVIO,  LEIDY YUYIN</t>
  </si>
  <si>
    <t>61232181</t>
  </si>
  <si>
    <t>2551203059</t>
  </si>
  <si>
    <t>lyalicos@undac.edu.pe</t>
  </si>
  <si>
    <t>yalicoleidy@gmail.com</t>
  </si>
  <si>
    <t>ZAPATA VALENZUELA, EDGARD ROLANDO</t>
  </si>
  <si>
    <t>21119714</t>
  </si>
  <si>
    <t>2541203313</t>
  </si>
  <si>
    <t>ezapatav@undac.edu.pe</t>
  </si>
  <si>
    <t>edgardrzv@gmail.com</t>
  </si>
  <si>
    <t>ZUÑIGA JIMENEZ, BRAYAN MIGUEL</t>
  </si>
  <si>
    <t>61232159</t>
  </si>
  <si>
    <t>2501203032</t>
  </si>
  <si>
    <t>bzunigaj@undac.edu.pe</t>
  </si>
  <si>
    <t>brayanoctubre2007@gmail.com</t>
  </si>
  <si>
    <t>ALMONACID HUAMAN, Mariella Flor</t>
  </si>
  <si>
    <t>71252024</t>
  </si>
  <si>
    <t>2421203064</t>
  </si>
  <si>
    <t>malmonacidh@undac.edu.pe</t>
  </si>
  <si>
    <t>almonacidhuamanmari@gmail.com</t>
  </si>
  <si>
    <t>AMBROCIO LEANDRO, Samir Yosshua</t>
  </si>
  <si>
    <t>72783930</t>
  </si>
  <si>
    <t>2391203085</t>
  </si>
  <si>
    <t>samirambrocio@undac.edu.pe</t>
  </si>
  <si>
    <t>samiryosshua020905@gmail.com</t>
  </si>
  <si>
    <t>ARIAS AMBROSIO, Thalia Zarita</t>
  </si>
  <si>
    <t>71922504</t>
  </si>
  <si>
    <t>2421203171</t>
  </si>
  <si>
    <t>zariasa@undac.edu.pe</t>
  </si>
  <si>
    <t>ARIAS CARHUARICRA, Angelica Sonia</t>
  </si>
  <si>
    <t>71128077</t>
  </si>
  <si>
    <t>2411203089</t>
  </si>
  <si>
    <t>asariasc@undac.edu.pe</t>
  </si>
  <si>
    <t>pk210angelica@gmail.com</t>
  </si>
  <si>
    <t>ARIAS VITOR, Jhonny Alexis</t>
  </si>
  <si>
    <t>71226138</t>
  </si>
  <si>
    <t>2421203135</t>
  </si>
  <si>
    <t>jaariasv@undac.edu.pe</t>
  </si>
  <si>
    <t>ariasvitoralexis@gmail.com</t>
  </si>
  <si>
    <t>ARRIETA FLORES, Alejandro Elvis Antonio</t>
  </si>
  <si>
    <t>71289567</t>
  </si>
  <si>
    <t>2111203330</t>
  </si>
  <si>
    <t>2111203330@undac.edu.pe</t>
  </si>
  <si>
    <t>elviskeny12@gmail.com</t>
  </si>
  <si>
    <t>ARRIETA ZEVALLOS, Lesly Nataly</t>
  </si>
  <si>
    <t>60974482</t>
  </si>
  <si>
    <t>2421203046</t>
  </si>
  <si>
    <t>larrietaz@undac.edu.pe</t>
  </si>
  <si>
    <t>leslynatalyarrietazevallo@gmail.com</t>
  </si>
  <si>
    <t>ARTICA AQUINO, David Orlando</t>
  </si>
  <si>
    <t>73472859</t>
  </si>
  <si>
    <t>2411203015</t>
  </si>
  <si>
    <t>darticaa@undac.edu.pe</t>
  </si>
  <si>
    <t>davidartica2005@gmail.com</t>
  </si>
  <si>
    <t>ARTICA HUAMAN, Lennon Elvis</t>
  </si>
  <si>
    <t>60423507</t>
  </si>
  <si>
    <t>2401203020</t>
  </si>
  <si>
    <t>larticah@undac.edu.pe</t>
  </si>
  <si>
    <t>lennonarhu10@gmail.com</t>
  </si>
  <si>
    <t>ATANACIO HERRERA, Alvaro</t>
  </si>
  <si>
    <t>76769269</t>
  </si>
  <si>
    <t>2201203320</t>
  </si>
  <si>
    <t>aatanacioh@undac.edu.pe</t>
  </si>
  <si>
    <t>alvaroatanacioa@gmail.com</t>
  </si>
  <si>
    <t>BARZOLA GUERRA, Dayana Jazmin</t>
  </si>
  <si>
    <t>60419111</t>
  </si>
  <si>
    <t>2421203082</t>
  </si>
  <si>
    <t>dbarzolag@undac.edu.pe</t>
  </si>
  <si>
    <t>jazminbarzola46@gmail.com</t>
  </si>
  <si>
    <t>BERNABE ARRIETA, Johan David</t>
  </si>
  <si>
    <t>60100654</t>
  </si>
  <si>
    <t>2441203025</t>
  </si>
  <si>
    <t>jbernabea@undac.edu.pe</t>
  </si>
  <si>
    <t>bernabearrietajohan@gmail.com</t>
  </si>
  <si>
    <t>BORJA TORIBIO, Dayanira Luz</t>
  </si>
  <si>
    <t>60445260</t>
  </si>
  <si>
    <t>2451203083</t>
  </si>
  <si>
    <t>dborjat@undac.edu.pe</t>
  </si>
  <si>
    <t>dborjatoribio@gmail.com</t>
  </si>
  <si>
    <t>CABELLO PEREZ, Alexander Felix</t>
  </si>
  <si>
    <t>70508888</t>
  </si>
  <si>
    <t>2491203032</t>
  </si>
  <si>
    <t>acabellop@undac.edu.pe</t>
  </si>
  <si>
    <t>alexandercabello150@gmail.com</t>
  </si>
  <si>
    <t>CABRERA CAMAÑA, Tisbia Yesica</t>
  </si>
  <si>
    <t>60001728</t>
  </si>
  <si>
    <t>2441203188</t>
  </si>
  <si>
    <t>tcabrerac@undac.edu.pe</t>
  </si>
  <si>
    <t>tibicabrera82@gmail.com</t>
  </si>
  <si>
    <t>CAJAHUAMAN SOLIS, Nelsy Adelaida</t>
  </si>
  <si>
    <t>73345268</t>
  </si>
  <si>
    <t>2241203093</t>
  </si>
  <si>
    <t>ncajahuamans@undac.edu.pe</t>
  </si>
  <si>
    <t>nelsycajahuamansolis@gmail.com</t>
  </si>
  <si>
    <t>CALDERON CABELLO, Yoany Eder</t>
  </si>
  <si>
    <t>71269446</t>
  </si>
  <si>
    <t>2421203180</t>
  </si>
  <si>
    <t>ycalderonc@undac.edu.pe</t>
  </si>
  <si>
    <t>calderoncabelloy@gmail.com</t>
  </si>
  <si>
    <t>CALDERON GONZALES, Waldir Gerardo Juan</t>
  </si>
  <si>
    <t>77698472</t>
  </si>
  <si>
    <t>2441203212</t>
  </si>
  <si>
    <t>wcalderong@undac.edu.pe</t>
  </si>
  <si>
    <t>calderonwaldir10@gmail.com</t>
  </si>
  <si>
    <t>CALLUPE SIMON, Beketh Alexander</t>
  </si>
  <si>
    <t>72852781</t>
  </si>
  <si>
    <t>2351203080</t>
  </si>
  <si>
    <t>bcallupes@undac.edu.pe</t>
  </si>
  <si>
    <t>bekethcallupe216@gmail.com</t>
  </si>
  <si>
    <t>CARBAJAL VICUÑA, Yulith Yidda</t>
  </si>
  <si>
    <t>71130190</t>
  </si>
  <si>
    <t>2421203073</t>
  </si>
  <si>
    <t>yycarbajalv@undac.edu.pe</t>
  </si>
  <si>
    <t>yulithcarbajalv@gmail.com</t>
  </si>
  <si>
    <t>CARHUACHIN GUTIERREZ, Katherine Fabiola</t>
  </si>
  <si>
    <t>72301108</t>
  </si>
  <si>
    <t>2141203081</t>
  </si>
  <si>
    <t>2141203081@undac.edu.pe</t>
  </si>
  <si>
    <t>carhuachingutierrezkatherinefa@gmail.com</t>
  </si>
  <si>
    <t>CARHUAS PIO, Josue Gerardo</t>
  </si>
  <si>
    <t>75002994</t>
  </si>
  <si>
    <t>2321203099</t>
  </si>
  <si>
    <t>jcarhuasp@undac.edu.pe</t>
  </si>
  <si>
    <t>carhuaspiojosuegerardo@gmail.com</t>
  </si>
  <si>
    <t>CELIS BARRIENTOS, Bianca Jolie</t>
  </si>
  <si>
    <t>60826348</t>
  </si>
  <si>
    <t>2491203050</t>
  </si>
  <si>
    <t>bcelisb@undac.edu.pe</t>
  </si>
  <si>
    <t>biancacb006@gmail.com</t>
  </si>
  <si>
    <t>CELIS LOPEZ, Jhoel Anibal</t>
  </si>
  <si>
    <t>61196589</t>
  </si>
  <si>
    <t>2441203016</t>
  </si>
  <si>
    <t>jcelisl@undac.edu.pe</t>
  </si>
  <si>
    <t>jhoelcelislopez23@gmail.com</t>
  </si>
  <si>
    <t>CHAVEZ COCHACHEZ, Renzo Juan</t>
  </si>
  <si>
    <t>74596816</t>
  </si>
  <si>
    <t>2441203268</t>
  </si>
  <si>
    <t>rjchavezc@undac.edu.pe</t>
  </si>
  <si>
    <t>74596816@gmail.com</t>
  </si>
  <si>
    <t>CHUQUIVILCA MACHACUAY, David Jhosep</t>
  </si>
  <si>
    <t>74358693</t>
  </si>
  <si>
    <t>2421203162</t>
  </si>
  <si>
    <t>dchuquivilcam@undac.edu.pe</t>
  </si>
  <si>
    <t>chuquivilcamachacuayjhosep@gmail.com</t>
  </si>
  <si>
    <t>CONDOR ARZAPALO, Daniel Gamaliel</t>
  </si>
  <si>
    <t>72412663</t>
  </si>
  <si>
    <t>2451203056</t>
  </si>
  <si>
    <t>dgcondora@undac.edu.pe</t>
  </si>
  <si>
    <t>danielgca233@gmail.com</t>
  </si>
  <si>
    <t>CONDOR VALENTIN, Ronald Enrique</t>
  </si>
  <si>
    <t>71163513</t>
  </si>
  <si>
    <t>2111203189</t>
  </si>
  <si>
    <t>2111203189@undac.edu.pe</t>
  </si>
  <si>
    <t>tz_op_@hotmail.com</t>
  </si>
  <si>
    <t>CRISTOBAL ATENCIO, Merelyn Briyith</t>
  </si>
  <si>
    <t>71130193</t>
  </si>
  <si>
    <t>2441203259</t>
  </si>
  <si>
    <t>mcristobala@undac.edu.pe</t>
  </si>
  <si>
    <t>cristibalatenciomerelynbriyith@gmail.com</t>
  </si>
  <si>
    <t>CRISTOBAL LAVERIANO, David Josue</t>
  </si>
  <si>
    <t>72959789</t>
  </si>
  <si>
    <t>2441203052</t>
  </si>
  <si>
    <t>jcristoball@undac.edu.pe</t>
  </si>
  <si>
    <t>nordrakleviathan@gmail.com</t>
  </si>
  <si>
    <t>CUELLAR TICSE, Milton Daniel</t>
  </si>
  <si>
    <t>70996049</t>
  </si>
  <si>
    <t>2241203039</t>
  </si>
  <si>
    <t>mcuellart@undac.edu.pe</t>
  </si>
  <si>
    <t>danielcuellarticse@gmail.com</t>
  </si>
  <si>
    <t>CURI ARANCIAGA, Jeancarlos Kenyi</t>
  </si>
  <si>
    <t>71459231</t>
  </si>
  <si>
    <t>2241203010</t>
  </si>
  <si>
    <t>2241203010@undac.edu.pe</t>
  </si>
  <si>
    <t>jeancarlokca@gmail.com</t>
  </si>
  <si>
    <t>CUTIPA CARHUARICRA, Ronaldo Martin</t>
  </si>
  <si>
    <t>71128087</t>
  </si>
  <si>
    <t>2421203091</t>
  </si>
  <si>
    <t>rcutipac@undac.edu.pe</t>
  </si>
  <si>
    <t>ronaldocutipa71128087@gmail.com</t>
  </si>
  <si>
    <t>DAVILA CHIGNE, Jheanfranco Cesar</t>
  </si>
  <si>
    <t>61035419</t>
  </si>
  <si>
    <t>2441203141</t>
  </si>
  <si>
    <t>jdavilac@undac.edu.pe</t>
  </si>
  <si>
    <t>jheanfranco.cesar.25.11@gmail.com</t>
  </si>
  <si>
    <t>DAZA CHAVEZ, Abigail Liz</t>
  </si>
  <si>
    <t>71193399</t>
  </si>
  <si>
    <t>2421203233</t>
  </si>
  <si>
    <t>adazac@undac.edu.pe</t>
  </si>
  <si>
    <t>ldazachavez@gmail.com</t>
  </si>
  <si>
    <t>DE LA CRUZ MORENO, Piero Oswaldo</t>
  </si>
  <si>
    <t>72645998</t>
  </si>
  <si>
    <t>2441203105</t>
  </si>
  <si>
    <t>pdelacruzm@undac.edu.pe</t>
  </si>
  <si>
    <t>918551124@gmail.com</t>
  </si>
  <si>
    <t>DE LA VEGA MARTINEZ, Katterinne Alexandra</t>
  </si>
  <si>
    <t>60423609</t>
  </si>
  <si>
    <t>2401203030</t>
  </si>
  <si>
    <t>kdelavegam@undac.edu.pe</t>
  </si>
  <si>
    <t>alexadelavegamartinez@gmail.com</t>
  </si>
  <si>
    <t>DIONISIO CARRION, Sebastian Jose</t>
  </si>
  <si>
    <t>60491421</t>
  </si>
  <si>
    <t>2401203076</t>
  </si>
  <si>
    <t>sdionisioc@undac.edu.pe</t>
  </si>
  <si>
    <t>dionisiocarrionsebastian@gmail.com</t>
  </si>
  <si>
    <t>DOMINGUEZ CALLERGOS, Jhonatan  Isaac</t>
  </si>
  <si>
    <t>60536462</t>
  </si>
  <si>
    <t>2441203099</t>
  </si>
  <si>
    <t>jdominguezc@undac.edu.pe</t>
  </si>
  <si>
    <t>jhona123elcampeon@gmail.com</t>
  </si>
  <si>
    <t>ESPINOZA CHAVEZ, Neyriane Maelen</t>
  </si>
  <si>
    <t>71789487</t>
  </si>
  <si>
    <t>2451203074</t>
  </si>
  <si>
    <t>nespinozac@undac.edu.pe</t>
  </si>
  <si>
    <t>neyrianeespinoza13@gmail.com</t>
  </si>
  <si>
    <t>ESPINOZA GUILLERMO, Yadira Yamileth</t>
  </si>
  <si>
    <t>60101008</t>
  </si>
  <si>
    <t>2441203160</t>
  </si>
  <si>
    <t>yespinozag@undac.edu.pe</t>
  </si>
  <si>
    <t>yamilethespinozaguillermo@gmail.com</t>
  </si>
  <si>
    <t>FUSTER COTRINA, Mariela Jhoselin</t>
  </si>
  <si>
    <t>60974285</t>
  </si>
  <si>
    <t>2451203029</t>
  </si>
  <si>
    <t>jfusterc@undac.edu.pe</t>
  </si>
  <si>
    <t>marielafuster8@gmail.com</t>
  </si>
  <si>
    <t>GALVAN VILLANUEVA, Maria Esmeralda</t>
  </si>
  <si>
    <t>61743379</t>
  </si>
  <si>
    <t>2421203117</t>
  </si>
  <si>
    <t>mgalvanv@undac.edu.pe</t>
  </si>
  <si>
    <t>mariaesmeraldagalvanvillanueva@gmail.com</t>
  </si>
  <si>
    <t>GONZALES  HERRERA, Pamela Daysy</t>
  </si>
  <si>
    <t>70299522</t>
  </si>
  <si>
    <t>2421203242</t>
  </si>
  <si>
    <t>pgonzalezh@undac.edu.pe</t>
  </si>
  <si>
    <t>gpameladeysy@gmail.com</t>
  </si>
  <si>
    <t>GORA MEZA, Margaret Lucila Saywa</t>
  </si>
  <si>
    <t>73004686</t>
  </si>
  <si>
    <t>2441203277</t>
  </si>
  <si>
    <t>mgoram@undac.edu.pe</t>
  </si>
  <si>
    <t>gorasaywa@gmail.com</t>
  </si>
  <si>
    <t>HUAMALI LOPEZ, Anyely Pilar</t>
  </si>
  <si>
    <t>60100757</t>
  </si>
  <si>
    <t>2411203024</t>
  </si>
  <si>
    <t>ahuamalil@undac.edu.pe</t>
  </si>
  <si>
    <t>ahuamalilopez@gmail.com</t>
  </si>
  <si>
    <t>HUAMAN ROJAS, OLIVER FRANCIS</t>
  </si>
  <si>
    <t>72637906</t>
  </si>
  <si>
    <t>2301203037</t>
  </si>
  <si>
    <t>ohuamanr@undac.edu.pe</t>
  </si>
  <si>
    <t>oliver16hr@gmail.com</t>
  </si>
  <si>
    <t>HUAYNATE MOSQUERA, Johann Oliver</t>
  </si>
  <si>
    <t>60100254</t>
  </si>
  <si>
    <t>2441203203</t>
  </si>
  <si>
    <t>ohuaynatem@undac.edu.pe</t>
  </si>
  <si>
    <t>huaynatemosqueraj@gmail.com</t>
  </si>
  <si>
    <t>HUAYTA MENDOZA, Kevin Nilto</t>
  </si>
  <si>
    <t>60419074</t>
  </si>
  <si>
    <t>2491203079</t>
  </si>
  <si>
    <t>khuaytam@undac.edu.pe</t>
  </si>
  <si>
    <t>niltonmendozahuayta@gmail.com</t>
  </si>
  <si>
    <t xml:space="preserve">JIMENEZ  ROJAS , Andrea Eugenia Del Pilar </t>
  </si>
  <si>
    <t>71193406</t>
  </si>
  <si>
    <t>2291203091</t>
  </si>
  <si>
    <t>2291203091@undac.edu.pe</t>
  </si>
  <si>
    <t>pilarjimenezrojas605@gmail.com</t>
  </si>
  <si>
    <t>LEON JARA, Daniel Eduardo</t>
  </si>
  <si>
    <t>75593310</t>
  </si>
  <si>
    <t>2441203150</t>
  </si>
  <si>
    <t>dleonj@undac.edu.pe</t>
  </si>
  <si>
    <t>LOPEZ RIVERA, Joseph Eydam Logan</t>
  </si>
  <si>
    <t>74663576</t>
  </si>
  <si>
    <t>2441203034</t>
  </si>
  <si>
    <t>jelopezr@undac.edu.pe</t>
  </si>
  <si>
    <t>jellr27@gmail.com</t>
  </si>
  <si>
    <t>LUIS FLORES, Maribel Liliana</t>
  </si>
  <si>
    <t>77483196</t>
  </si>
  <si>
    <t>2321203061</t>
  </si>
  <si>
    <t>mluisf@undac.edu.pe</t>
  </si>
  <si>
    <t>lilianaluisflores@gmail.com</t>
  </si>
  <si>
    <t>LUNA CÁCERES, Katherine Jhadi</t>
  </si>
  <si>
    <t>73372058</t>
  </si>
  <si>
    <t>2421203019</t>
  </si>
  <si>
    <t>klunac@undac.edu.pe</t>
  </si>
  <si>
    <t>kattyluna.jhadi@gmail.com</t>
  </si>
  <si>
    <t>MATEO BALDEON, Milagros Melissa</t>
  </si>
  <si>
    <t>60010293</t>
  </si>
  <si>
    <t>2441203123</t>
  </si>
  <si>
    <t>mmmateob@undac.edu.pe</t>
  </si>
  <si>
    <t>melimateo31@gmail.com</t>
  </si>
  <si>
    <t>MAURICIO FLORES, Edson Ronald</t>
  </si>
  <si>
    <t>46113424</t>
  </si>
  <si>
    <t>2451203065</t>
  </si>
  <si>
    <t>emauriciof@undac.edu.pe</t>
  </si>
  <si>
    <t>est.emauriciofl@gmail.com</t>
  </si>
  <si>
    <t>MAURICIO MALPARTIDA, Tania Tatiana</t>
  </si>
  <si>
    <t>62461009</t>
  </si>
  <si>
    <t>2401203058</t>
  </si>
  <si>
    <t>tmauriciom@undac.edu.pe</t>
  </si>
  <si>
    <t>mauriciomalptati14@gmail.com</t>
  </si>
  <si>
    <t>MAXIMILIANO CAJACHAGUA, Jessenia Zulema</t>
  </si>
  <si>
    <t>60842142</t>
  </si>
  <si>
    <t>2401203049</t>
  </si>
  <si>
    <t>jmaximilianoc@undac.edu.pe</t>
  </si>
  <si>
    <t>zulemamc2006@gmail.com</t>
  </si>
  <si>
    <t>MAYTA CRUZ, Jose Enrique</t>
  </si>
  <si>
    <t>72218643</t>
  </si>
  <si>
    <t>1621203077</t>
  </si>
  <si>
    <t>emaytac@undac.edu.pe</t>
  </si>
  <si>
    <t>joshe6012@gmail.com</t>
  </si>
  <si>
    <t>MELLADO SEGURA, Anderson Angelo</t>
  </si>
  <si>
    <t>60010260</t>
  </si>
  <si>
    <t>2411203033</t>
  </si>
  <si>
    <t>amellados@undac.edu.pe</t>
  </si>
  <si>
    <t>melladoseguraandersonangelo@gmail.com</t>
  </si>
  <si>
    <t>MIRAVAL VALERIO, Jhulissa Marjorie</t>
  </si>
  <si>
    <t>72438059</t>
  </si>
  <si>
    <t>2421203190</t>
  </si>
  <si>
    <t>jmiravalv@undac.edu.pe</t>
  </si>
  <si>
    <t>miravalvaleriojhulissa@gmail.com</t>
  </si>
  <si>
    <t>MONGE CUBA, Britzi Xiomara</t>
  </si>
  <si>
    <t>60010211</t>
  </si>
  <si>
    <t>2411203042</t>
  </si>
  <si>
    <t>bmongec@undac.edu.pe</t>
  </si>
  <si>
    <t>britzimongecuba@gmail.com</t>
  </si>
  <si>
    <t>NEGRON HUAROC, Henry Alexis</t>
  </si>
  <si>
    <t>75562205</t>
  </si>
  <si>
    <t>2141203359</t>
  </si>
  <si>
    <t>2141203359@undac.edu.pe</t>
  </si>
  <si>
    <t>alexis18wtf@gmail.com</t>
  </si>
  <si>
    <t>OLIVAS VALLEJOS, Denis Pedro</t>
  </si>
  <si>
    <t>60009911</t>
  </si>
  <si>
    <t>2401202023</t>
  </si>
  <si>
    <t>dolivasv@undac.edu.pe</t>
  </si>
  <si>
    <t>denisolivas25062006@gmail.com</t>
  </si>
  <si>
    <t>ORTIZ JIMENEZ, Araceli Melissa</t>
  </si>
  <si>
    <t>72688374</t>
  </si>
  <si>
    <t>2441203132</t>
  </si>
  <si>
    <t>aortizj@undac.edu.pe</t>
  </si>
  <si>
    <t>aracelioj27@gmail.com</t>
  </si>
  <si>
    <t>PAREDES LOPEZ, Nayely Enma</t>
  </si>
  <si>
    <t>77576263</t>
  </si>
  <si>
    <t>2421203215</t>
  </si>
  <si>
    <t>neparedesl@undac.edu.pe</t>
  </si>
  <si>
    <t>anyiiparedeslopez@gmail.com</t>
  </si>
  <si>
    <t>PAUCAR GAVILAN, Summy Xeomara</t>
  </si>
  <si>
    <t>60459366</t>
  </si>
  <si>
    <t>2441203061</t>
  </si>
  <si>
    <t>spaucarg@undac.edu.pe</t>
  </si>
  <si>
    <t>summyxeomara@gmail.com</t>
  </si>
  <si>
    <t>PEÑA REYNOSO, Yadira Xiomara</t>
  </si>
  <si>
    <t>73634478</t>
  </si>
  <si>
    <t>1841203104</t>
  </si>
  <si>
    <t>xpenar@undac.edu.pe</t>
  </si>
  <si>
    <t>yaddira.pr@gmail.com</t>
  </si>
  <si>
    <t>PINTO DEUDOR, Edgar Raul</t>
  </si>
  <si>
    <t>72652789</t>
  </si>
  <si>
    <t>2421203224</t>
  </si>
  <si>
    <t>epintod@undac.edu.pe</t>
  </si>
  <si>
    <t>edgarraulpintodeudor5@gmail.com</t>
  </si>
  <si>
    <t>PINTO DOMINGUEZ, Alyssom Stephanie</t>
  </si>
  <si>
    <t>60974455</t>
  </si>
  <si>
    <t>2441203240</t>
  </si>
  <si>
    <t>apintod@undac.edu.pe</t>
  </si>
  <si>
    <t>alytepha@gmail.com</t>
  </si>
  <si>
    <t>POLO DEUDOR, Sandra Nahely</t>
  </si>
  <si>
    <t>70969144</t>
  </si>
  <si>
    <t>2421203055</t>
  </si>
  <si>
    <t>spolod@undac.edu.pe</t>
  </si>
  <si>
    <t>sandranayelypolodeudor@gmail.com</t>
  </si>
  <si>
    <t>PORRAS YALI, Samuel Jesus</t>
  </si>
  <si>
    <t>70892385</t>
  </si>
  <si>
    <t>2351203044</t>
  </si>
  <si>
    <t>sporrasy@undac.edu.pe</t>
  </si>
  <si>
    <t>sporrasyali@gmail.com</t>
  </si>
  <si>
    <t>QUINTANA MENDOZA, Jesus Javier</t>
  </si>
  <si>
    <t>71584749</t>
  </si>
  <si>
    <t>1911203044</t>
  </si>
  <si>
    <t>jquintanam@undac.edu.pe</t>
  </si>
  <si>
    <t>javier.qm.21@gmail.com</t>
  </si>
  <si>
    <t>RAMOS LAZARO, Yadira Yanela</t>
  </si>
  <si>
    <t>60950434</t>
  </si>
  <si>
    <t>2491203041</t>
  </si>
  <si>
    <t>yramosl@undac.edu.pe</t>
  </si>
  <si>
    <t>yadiraramoslazaro@gmail.com</t>
  </si>
  <si>
    <t>RAMOS YALICO, Daniel Erick</t>
  </si>
  <si>
    <t>71249233</t>
  </si>
  <si>
    <t>2441203043</t>
  </si>
  <si>
    <t>dramosy@undac.edu.pe</t>
  </si>
  <si>
    <t>yalicodany2003@gmail.com</t>
  </si>
  <si>
    <t>ROBLES MEZA, Ruth Maria</t>
  </si>
  <si>
    <t>76468462</t>
  </si>
  <si>
    <t>2491203014</t>
  </si>
  <si>
    <t>rroblesm@undac.edu.pe</t>
  </si>
  <si>
    <t>ruthroblesmeza286@gmail.com</t>
  </si>
  <si>
    <t>ROJAS VILLANES, Julissa Nayeli</t>
  </si>
  <si>
    <t>73856831</t>
  </si>
  <si>
    <t>2441203221</t>
  </si>
  <si>
    <t>jnrojasv@undac.edu.pe</t>
  </si>
  <si>
    <t>73856831@gmail.com</t>
  </si>
  <si>
    <t>SALCEDO GOMEZ, Sheyla Brigith</t>
  </si>
  <si>
    <t>71036888</t>
  </si>
  <si>
    <t>2401202014</t>
  </si>
  <si>
    <t>ssalcedogo@undac.edu.pe</t>
  </si>
  <si>
    <t>sheylabri.27@gmail.com</t>
  </si>
  <si>
    <t>SANTA CRUZ BEDOYA, Jean James</t>
  </si>
  <si>
    <t>73462257</t>
  </si>
  <si>
    <t>2421203108</t>
  </si>
  <si>
    <t>jsantacruzb@undac.edu.pe</t>
  </si>
  <si>
    <t>jeanjamessantacruzbedoya@gmail.com</t>
  </si>
  <si>
    <t>SANTILLAN ANDRADE, Jhoselyn Saraid</t>
  </si>
  <si>
    <t>75998853</t>
  </si>
  <si>
    <t>2091203096</t>
  </si>
  <si>
    <t>2091203096@undac.edu.pe</t>
  </si>
  <si>
    <t>jhoselynsantillanandrade2003@gmail.com</t>
  </si>
  <si>
    <t>SERRANO MALPARTIDA, Luis Angel</t>
  </si>
  <si>
    <t>72436176</t>
  </si>
  <si>
    <t>2441203197</t>
  </si>
  <si>
    <t>lserranom@undac.edu.pe</t>
  </si>
  <si>
    <t>luisangelserranomalpartida@gmail.com</t>
  </si>
  <si>
    <t>TORIBIO MELENDREZ, Samuel Jacith</t>
  </si>
  <si>
    <t>73352209</t>
  </si>
  <si>
    <t>2441203070</t>
  </si>
  <si>
    <t>storibiom@undac.edu.pe</t>
  </si>
  <si>
    <t>toribiosamuel9@gmail.com</t>
  </si>
  <si>
    <t>TORRES CARHUAS, Leidy Rosmery</t>
  </si>
  <si>
    <t>73342312</t>
  </si>
  <si>
    <t>2441203286</t>
  </si>
  <si>
    <t>lrtorresc@undac.edu.pe</t>
  </si>
  <si>
    <t>rosmeryt543@gmail.com</t>
  </si>
  <si>
    <t>TORRES CASTRO, Esteban Harol</t>
  </si>
  <si>
    <t>72592267</t>
  </si>
  <si>
    <t>2421203028</t>
  </si>
  <si>
    <t>ehtorresc@undac.edu.pe</t>
  </si>
  <si>
    <t>torrescastrodilanharol@gmail.com</t>
  </si>
  <si>
    <t>TUCTO RAMOS, Jean Marcos</t>
  </si>
  <si>
    <t>60974371</t>
  </si>
  <si>
    <t>2451203010</t>
  </si>
  <si>
    <t>jtuctor@undac.edu.pe</t>
  </si>
  <si>
    <t>marcostuctora@gmail.com</t>
  </si>
  <si>
    <t>VARGAS ESTRELLA, Kevin Sebastian</t>
  </si>
  <si>
    <t>60245172</t>
  </si>
  <si>
    <t>2441203080</t>
  </si>
  <si>
    <t>kvargase@undac.edu.pe</t>
  </si>
  <si>
    <t>ejemplocorreogratis@gmail.com</t>
  </si>
  <si>
    <t>VENTURA DIAZ, Cinthya Pamela</t>
  </si>
  <si>
    <t>73540480</t>
  </si>
  <si>
    <t>1221203156</t>
  </si>
  <si>
    <t>cventurad@undac.edu.pe</t>
  </si>
  <si>
    <t>cinthyaventuradiaz@gmail.com</t>
  </si>
  <si>
    <t>VENTURA IDELFONCIO, Erika Maryciel</t>
  </si>
  <si>
    <t>74732797</t>
  </si>
  <si>
    <t>2441203114</t>
  </si>
  <si>
    <t>eventurai@undac.edu.pe</t>
  </si>
  <si>
    <t>venturaidelfoncioe@gmail.com</t>
  </si>
  <si>
    <t>VENTURA INGA, Harnol Eistyn</t>
  </si>
  <si>
    <t>77228609</t>
  </si>
  <si>
    <t>2321203221</t>
  </si>
  <si>
    <t>hventurai@undac.edu.pe</t>
  </si>
  <si>
    <t>Yindrg3@gmail.com</t>
  </si>
  <si>
    <t>VENTURA JARA, Thalia Virginia</t>
  </si>
  <si>
    <t>76799253</t>
  </si>
  <si>
    <t>2321203240</t>
  </si>
  <si>
    <t>tventuraj@undac.edu.pe</t>
  </si>
  <si>
    <t>thaliaventuraj@gmail.com</t>
  </si>
  <si>
    <t>VILLAVICENCIO CARO, Anllelo Smith</t>
  </si>
  <si>
    <t>72906642</t>
  </si>
  <si>
    <t>2491203023</t>
  </si>
  <si>
    <t>avillavicencioc@undac.edu.pe</t>
  </si>
  <si>
    <t>anllelocaro@gmail.com</t>
  </si>
  <si>
    <t>AIRE DE LA VEGA, Sarai Yossilin</t>
  </si>
  <si>
    <t>71022880</t>
  </si>
  <si>
    <t>2341204066</t>
  </si>
  <si>
    <t>saired@undac.edu.pe</t>
  </si>
  <si>
    <t>airedelavegasarai@gmail.com</t>
  </si>
  <si>
    <t>ALEJANDRO ROMAN, Sheyla Rosmery</t>
  </si>
  <si>
    <t>73013853</t>
  </si>
  <si>
    <t>2341204173</t>
  </si>
  <si>
    <t>salejandror@undac.edu.pe</t>
  </si>
  <si>
    <t>73013853@gmail.com</t>
  </si>
  <si>
    <t>ARIAS TOLENTINO, Sandra Lucero</t>
  </si>
  <si>
    <t>74970015</t>
  </si>
  <si>
    <t>2321203080</t>
  </si>
  <si>
    <t>sariast@undac.edu.pe</t>
  </si>
  <si>
    <t>luceroariastolemtino@gmail.com</t>
  </si>
  <si>
    <t>ATENCIO DE LA ROSA, Jeanpier Diego</t>
  </si>
  <si>
    <t>71245124</t>
  </si>
  <si>
    <t>2321203179</t>
  </si>
  <si>
    <t>jatenciod@undac.edu.pe</t>
  </si>
  <si>
    <t>jeanpieratencio446@gmail.com</t>
  </si>
  <si>
    <t>BALDEON LINO, Angela Milagros</t>
  </si>
  <si>
    <t>71431402</t>
  </si>
  <si>
    <t>2321203034</t>
  </si>
  <si>
    <t>abaldeonl@undac.edu.pe</t>
  </si>
  <si>
    <t>angelabaldeonx@gmail.com</t>
  </si>
  <si>
    <t>BERNUY DELGADO, Briyit Del Cielo</t>
  </si>
  <si>
    <t>72784287</t>
  </si>
  <si>
    <t>2321203188</t>
  </si>
  <si>
    <t>bbernuyd@undac.edu.pe</t>
  </si>
  <si>
    <t>briyitdelcielobernuydelgado@gmail.com</t>
  </si>
  <si>
    <t>BONILLA CARHUAS, Noemi Beatris</t>
  </si>
  <si>
    <t>76092215</t>
  </si>
  <si>
    <t>2311203077</t>
  </si>
  <si>
    <t>nbonillac@undac.edu.pe</t>
  </si>
  <si>
    <t>noemibonilla135@gmail.com</t>
  </si>
  <si>
    <t>BONILLA SEGURA, Alison  Celeste</t>
  </si>
  <si>
    <t>77156945</t>
  </si>
  <si>
    <t>2311203040</t>
  </si>
  <si>
    <t>abonillase@undac.edu.pe</t>
  </si>
  <si>
    <t>alisonbonilla77156945@gmail.com</t>
  </si>
  <si>
    <t>CABELLO ALMERCO, Jazmin Jenifer</t>
  </si>
  <si>
    <t>73214298</t>
  </si>
  <si>
    <t>2341204182</t>
  </si>
  <si>
    <t>jcabelloa@undac.edu.pe</t>
  </si>
  <si>
    <t>jazmincabelloalmerco17@gmail.com</t>
  </si>
  <si>
    <t>CALDERON GUERREROS, Stalyn Damerson</t>
  </si>
  <si>
    <t>72919358</t>
  </si>
  <si>
    <t>2321203114</t>
  </si>
  <si>
    <t>scalderong@undac.edu.pe</t>
  </si>
  <si>
    <t>stalyncalderon16@gmail.com</t>
  </si>
  <si>
    <t>CAMARA SOLIS, Nino Fortunato</t>
  </si>
  <si>
    <t>74611582</t>
  </si>
  <si>
    <t>2341204217</t>
  </si>
  <si>
    <t>ncamaras@undac.edu.pe</t>
  </si>
  <si>
    <t>nino_0010@hotmail.com</t>
  </si>
  <si>
    <t>CAMPOS HUARANGA, Yermy Yhonel</t>
  </si>
  <si>
    <t>75015070</t>
  </si>
  <si>
    <t>2221203078</t>
  </si>
  <si>
    <t>ycamposh@undac.edu.pe</t>
  </si>
  <si>
    <t>camposyeremi44@gmail.com</t>
  </si>
  <si>
    <t>CANTARO ESPINOZA, Xiomara Brighit</t>
  </si>
  <si>
    <t>72276700</t>
  </si>
  <si>
    <t>2341204146</t>
  </si>
  <si>
    <t>xcantaroe@undac.edu.pe</t>
  </si>
  <si>
    <t>brighitcantaro1108@gmail.com</t>
  </si>
  <si>
    <t>CAPCHA ALDERETE, Nayeli</t>
  </si>
  <si>
    <t>71226594</t>
  </si>
  <si>
    <t>2391203030</t>
  </si>
  <si>
    <t>ncapchaa@undac.edu.pe</t>
  </si>
  <si>
    <t>nayelic.07.05@gmail.com</t>
  </si>
  <si>
    <t>CARHUAS CARHUARICRA, Emily Ecaterine</t>
  </si>
  <si>
    <t>72447024</t>
  </si>
  <si>
    <t>2321203070</t>
  </si>
  <si>
    <t>ecarhuasc@undac.edu.pe</t>
  </si>
  <si>
    <t>emilycarhuas72447024@gmail.com</t>
  </si>
  <si>
    <t>CARLOSVIZA MAMANI, Diana Carolina</t>
  </si>
  <si>
    <t>75592036</t>
  </si>
  <si>
    <t>2311203030</t>
  </si>
  <si>
    <t>dcarlosvizam@undac.edu.pe</t>
  </si>
  <si>
    <t>dianacarolinacarlosvizamamani@gmail.com</t>
  </si>
  <si>
    <t>CASTAÑEDA HIDALGO, Jefferson Luis</t>
  </si>
  <si>
    <t>70871349</t>
  </si>
  <si>
    <t>2241203100</t>
  </si>
  <si>
    <t>jcastanedah@undac.edu.pe</t>
  </si>
  <si>
    <t>jeffersoncastanedahidalgo@gmail.com</t>
  </si>
  <si>
    <t>CAYETANO DELGADO, Sheyla Jhelen</t>
  </si>
  <si>
    <t>71086593</t>
  </si>
  <si>
    <t>2321203141</t>
  </si>
  <si>
    <t>scayetanod@undac.edu.pe</t>
  </si>
  <si>
    <t>sheylajhelencayetanodelgado@gmail.com</t>
  </si>
  <si>
    <t xml:space="preserve">CHAMORRO  MENDOZA , Judith Karina </t>
  </si>
  <si>
    <t>72353551</t>
  </si>
  <si>
    <t>2201203259</t>
  </si>
  <si>
    <t>jchamorrome@undac.edu.pe</t>
  </si>
  <si>
    <t>chamorritobazanrosel@gmail.com</t>
  </si>
  <si>
    <t>COPA PANDURO, Cristel Gianeli</t>
  </si>
  <si>
    <t>76690882</t>
  </si>
  <si>
    <t>2311203068</t>
  </si>
  <si>
    <t>ccopap@undac.edu.pe</t>
  </si>
  <si>
    <t>cristelcopa675@gmail.com</t>
  </si>
  <si>
    <t>CORDOVA LEON, LIZBETH ADRIANA</t>
  </si>
  <si>
    <t>71226606</t>
  </si>
  <si>
    <t>2301203055</t>
  </si>
  <si>
    <t>lcordoval@undac.edu.pe</t>
  </si>
  <si>
    <t>adrianacordova2605@gmail.com</t>
  </si>
  <si>
    <t>CRISOSTOMO LOPEZ, Alexis Frankley</t>
  </si>
  <si>
    <t>71207111</t>
  </si>
  <si>
    <t>2201203197</t>
  </si>
  <si>
    <t>acrisostomolo@undac.edu.pe</t>
  </si>
  <si>
    <t>alexiscrisostomo71207111@gmail.com</t>
  </si>
  <si>
    <t>DEUDOR CONTRERAS, Fiorela Anabel</t>
  </si>
  <si>
    <t>63082863</t>
  </si>
  <si>
    <t>1741203059</t>
  </si>
  <si>
    <t>fdeudorc@undac.edu.pe</t>
  </si>
  <si>
    <t>fioreladeudorcontreras@gmail.com</t>
  </si>
  <si>
    <t>ESPINOZA DE LA ROSA, Lennin Smith</t>
  </si>
  <si>
    <t>75947602</t>
  </si>
  <si>
    <t>2341204244</t>
  </si>
  <si>
    <t>lespinozad@undac.edu.pe</t>
  </si>
  <si>
    <t>lenninespinoza@gmail.com</t>
  </si>
  <si>
    <t>ESPINOZA RETIS, Angela Paulina</t>
  </si>
  <si>
    <t>76335770</t>
  </si>
  <si>
    <t>2391203076</t>
  </si>
  <si>
    <t>apespinozare@undac.edu.pe</t>
  </si>
  <si>
    <t>espinozaretisa@gmail.com</t>
  </si>
  <si>
    <t>ESTRELLA VIDAL, Rigobert Paris</t>
  </si>
  <si>
    <t>73241362</t>
  </si>
  <si>
    <t>2321203286</t>
  </si>
  <si>
    <t>restrellav@undac.edu.pe</t>
  </si>
  <si>
    <t>rigobertv701@gmail.com</t>
  </si>
  <si>
    <t>FERNANDEZ PALACIN, Jordy Anyelo</t>
  </si>
  <si>
    <t>70970173</t>
  </si>
  <si>
    <t>2341204057</t>
  </si>
  <si>
    <t>jafernandezp@undac.edu.pe</t>
  </si>
  <si>
    <t>Jordyfernandezpalacin09@gmail.com</t>
  </si>
  <si>
    <t>FLORES BONILLA, Ivan Junior</t>
  </si>
  <si>
    <t>60423599</t>
  </si>
  <si>
    <t>2321203160</t>
  </si>
  <si>
    <t>ifloresb@undac.edu.pe</t>
  </si>
  <si>
    <t>if4167479@gmail.com</t>
  </si>
  <si>
    <t>GOZAR ARROYO, MAYCOL HERBER</t>
  </si>
  <si>
    <t>60009010</t>
  </si>
  <si>
    <t>2301203064</t>
  </si>
  <si>
    <t>mgozara@undac.edu.pe</t>
  </si>
  <si>
    <t>maycolgozararroyo@gmail.com</t>
  </si>
  <si>
    <t>HERMITAÑO SANCHEZ, Yosilin Isabel</t>
  </si>
  <si>
    <t>60100813</t>
  </si>
  <si>
    <t>2291203126</t>
  </si>
  <si>
    <t>yhermitanos@undac.edu.pe</t>
  </si>
  <si>
    <t>yhermitanosanchez@gmail.com</t>
  </si>
  <si>
    <t>HINOSTROZA VALDEZ, Milagros Shirley</t>
  </si>
  <si>
    <t>72693821</t>
  </si>
  <si>
    <t>2391203020</t>
  </si>
  <si>
    <t>mhinostrozav@undac.edu.pe</t>
  </si>
  <si>
    <t>milahinosval.18@gmail.com</t>
  </si>
  <si>
    <t>HUAMALI CAPCHA, Gina Judith</t>
  </si>
  <si>
    <t>72437437</t>
  </si>
  <si>
    <t>2321203150</t>
  </si>
  <si>
    <t>ghuamalic@undac.edu.pe</t>
  </si>
  <si>
    <t>jewaciw428@gawte.com</t>
  </si>
  <si>
    <t>HURTADO BERNACHEA, Freyssinet Meylin</t>
  </si>
  <si>
    <t>71507449</t>
  </si>
  <si>
    <t>2141203072</t>
  </si>
  <si>
    <t>2141203072@undac.edu.pe</t>
  </si>
  <si>
    <t>freyssinetmeylin@gmail.com</t>
  </si>
  <si>
    <t>JARAMILLO ESPINOZA, DAMARIS BERENICE</t>
  </si>
  <si>
    <t>72169445</t>
  </si>
  <si>
    <t>2301203019</t>
  </si>
  <si>
    <t>djaramilloe@undac.edu.pe</t>
  </si>
  <si>
    <t>dbjaramillo2006@gmail.com</t>
  </si>
  <si>
    <t>JURADO CAQUI, Luz Maria</t>
  </si>
  <si>
    <t>74371734</t>
  </si>
  <si>
    <t>2341204208</t>
  </si>
  <si>
    <t>ljuradoc@undac.edu.pe</t>
  </si>
  <si>
    <t>luzjuradocaqui@gmail.com</t>
  </si>
  <si>
    <t>LORENZO CHAVEZ, Marco Antonio</t>
  </si>
  <si>
    <t>75059272</t>
  </si>
  <si>
    <t>2341204235</t>
  </si>
  <si>
    <t>mlorenzoc@undac.edu.pe</t>
  </si>
  <si>
    <t>marcoantoniolorenzochavez76@gmail.com</t>
  </si>
  <si>
    <t>LOVATON VENEGAS, Juan Gabriel</t>
  </si>
  <si>
    <t>75660203</t>
  </si>
  <si>
    <t>2321203197</t>
  </si>
  <si>
    <t>jlovatonv@undac.edu.pe</t>
  </si>
  <si>
    <t>juanlovatonvenegas@gmail.com</t>
  </si>
  <si>
    <t xml:space="preserve">MATEO ESPINOZA, Beatriz Margarita </t>
  </si>
  <si>
    <t>76093358</t>
  </si>
  <si>
    <t>2251203079</t>
  </si>
  <si>
    <t>bmateoe@undac.edu.pe</t>
  </si>
  <si>
    <t>bmateoespinoza@gmail.com</t>
  </si>
  <si>
    <t>MATOS RENTERIA, Jhair Victor</t>
  </si>
  <si>
    <t>72636571</t>
  </si>
  <si>
    <t>2321203016</t>
  </si>
  <si>
    <t>jmatosr@undac.edu.pe</t>
  </si>
  <si>
    <t>jhairvictormatrenteria@gmail.com</t>
  </si>
  <si>
    <t>MAXIMILIANO ROSAS, Mayumi Giuliana</t>
  </si>
  <si>
    <t>73438490</t>
  </si>
  <si>
    <t>2321203230</t>
  </si>
  <si>
    <t>mmaximilianor@undac.edu.pe</t>
  </si>
  <si>
    <t>maximilianorosasmayumi@gmail.com</t>
  </si>
  <si>
    <t>MEDRANO ILLESCAS, Nahely Elizabeth</t>
  </si>
  <si>
    <t>74933380</t>
  </si>
  <si>
    <t>2341204226</t>
  </si>
  <si>
    <t>nmedranoi@undac.edu.pe</t>
  </si>
  <si>
    <t>nahelymi454@gmail.com</t>
  </si>
  <si>
    <t>MENDOZA CALDERON, Estrellita Zamira</t>
  </si>
  <si>
    <t>71036876</t>
  </si>
  <si>
    <t>2351203017</t>
  </si>
  <si>
    <t>emendozaca@undac.edu.pe</t>
  </si>
  <si>
    <t>estrellitamendozacalderon@gmail.com</t>
  </si>
  <si>
    <t>MONAGO YALICO, Thalia Sherley</t>
  </si>
  <si>
    <t>72303835</t>
  </si>
  <si>
    <t>2351203035</t>
  </si>
  <si>
    <t>tmonagoy@undac.edu.pe</t>
  </si>
  <si>
    <t>monagoyalicothalia@gmail.com</t>
  </si>
  <si>
    <t>MORALES  CHURAMPI , Juan Carlos</t>
  </si>
  <si>
    <t>73231065</t>
  </si>
  <si>
    <t>2201203240</t>
  </si>
  <si>
    <t>jmoralesch@undac.edu.pe</t>
  </si>
  <si>
    <t>juancmoralesch6@gmail.com</t>
  </si>
  <si>
    <t>OSORIO AQUINO, Anthony Johann</t>
  </si>
  <si>
    <t>71223163</t>
  </si>
  <si>
    <t>2391203067</t>
  </si>
  <si>
    <t>aosorioa@undac.edu.pe</t>
  </si>
  <si>
    <t>anthonyjosorio27@gmai.com</t>
  </si>
  <si>
    <t>OSORIO CASTRO, Lucero Celeste</t>
  </si>
  <si>
    <t>71102009</t>
  </si>
  <si>
    <t>2341204075</t>
  </si>
  <si>
    <t>losorioca@undac.edu.pe</t>
  </si>
  <si>
    <t>luceroosoriocastro@gmail.com</t>
  </si>
  <si>
    <t>PALACIN LUIS, Karol Suyin</t>
  </si>
  <si>
    <t>71211174</t>
  </si>
  <si>
    <t>2321203025</t>
  </si>
  <si>
    <t>kpalacinl@undac.edu.pe</t>
  </si>
  <si>
    <t>karolsuyinp@gmail.com</t>
  </si>
  <si>
    <t>PALMA ZEVALLOS, JEFFERSON  ANDERSON</t>
  </si>
  <si>
    <t>71491970</t>
  </si>
  <si>
    <t>2301203073</t>
  </si>
  <si>
    <t>jpalmaz@undac.edu.pe</t>
  </si>
  <si>
    <t>jeffersonpalmazevallos@gmail.com</t>
  </si>
  <si>
    <t>PAREDES CURI, Pedro Alberto</t>
  </si>
  <si>
    <t>46417998</t>
  </si>
  <si>
    <t>2341204010</t>
  </si>
  <si>
    <t>pparedesc@undac.edu.pe</t>
  </si>
  <si>
    <t>beto.pc.2.9@gmail.com</t>
  </si>
  <si>
    <t>PAUCAR CHAVEZ, Bella Milagros</t>
  </si>
  <si>
    <t>72080782</t>
  </si>
  <si>
    <t>2341204137</t>
  </si>
  <si>
    <t>bpaucarc@undac.edu.pe</t>
  </si>
  <si>
    <t>paucarchavezbellamilagros@gmail.com</t>
  </si>
  <si>
    <t>POMA CABELLO, Briyit Sujay</t>
  </si>
  <si>
    <t>71818167</t>
  </si>
  <si>
    <t>2311203086</t>
  </si>
  <si>
    <t>bpomac@undac.edu.pe</t>
  </si>
  <si>
    <t>pomacabellobriyit929@gmail.com</t>
  </si>
  <si>
    <t>POMA CERVERA, Percy David</t>
  </si>
  <si>
    <t>72618369</t>
  </si>
  <si>
    <t>2341204164</t>
  </si>
  <si>
    <t>ppomac@undac.edu.pe</t>
  </si>
  <si>
    <t>david23pc@gmail.com</t>
  </si>
  <si>
    <t>PONCE AYRA, Wilson Rildo</t>
  </si>
  <si>
    <t>74290876</t>
  </si>
  <si>
    <t>2201203179</t>
  </si>
  <si>
    <t>wponcea@undac.edu.pe</t>
  </si>
  <si>
    <t>wilsonponceaira@gmail.com</t>
  </si>
  <si>
    <t>PONCE MACHACUAY, Yover</t>
  </si>
  <si>
    <t>72101270</t>
  </si>
  <si>
    <t>2321203277</t>
  </si>
  <si>
    <t>yponcem@undac.edu.pe</t>
  </si>
  <si>
    <t>yover012@outlook.es</t>
  </si>
  <si>
    <t>PONCE MARTINEZ, Juan Carlos</t>
  </si>
  <si>
    <t>73662357</t>
  </si>
  <si>
    <t>2311203059</t>
  </si>
  <si>
    <t>jponcema@undac.edu.pe</t>
  </si>
  <si>
    <t>juancarlosponcemartinez8@gmail.com</t>
  </si>
  <si>
    <t>PRADO INOCENTE, KATTIA ARACELY</t>
  </si>
  <si>
    <t>60419096</t>
  </si>
  <si>
    <t>2301203046</t>
  </si>
  <si>
    <t>kpradoi@undac.edu.pe</t>
  </si>
  <si>
    <t>kattiaprado86@gmail.com</t>
  </si>
  <si>
    <t>QUISPE ABAL, Christopher Anderson</t>
  </si>
  <si>
    <t>72487690</t>
  </si>
  <si>
    <t>2341204155</t>
  </si>
  <si>
    <t>cquispea@undac.edu.pe</t>
  </si>
  <si>
    <t>christopherquispeabal6@gmail.com</t>
  </si>
  <si>
    <t>QUISPE CAJAS, José Alfredo</t>
  </si>
  <si>
    <t>72479221</t>
  </si>
  <si>
    <t>2201203268</t>
  </si>
  <si>
    <t>jquispeca@undac.edu.pe</t>
  </si>
  <si>
    <t>josealfredoquispecajas1@gmail.com</t>
  </si>
  <si>
    <t>RAMOS  ALIAGA , Mayuri Yenny</t>
  </si>
  <si>
    <t>71245080</t>
  </si>
  <si>
    <t>2201203203</t>
  </si>
  <si>
    <t>mramosal@undac.edu.pe</t>
  </si>
  <si>
    <t>evelynros1129@gmail.com</t>
  </si>
  <si>
    <t>RAMOS ESPINOZA, Orlando Jhan Pier</t>
  </si>
  <si>
    <t>74162942</t>
  </si>
  <si>
    <t>2311203021</t>
  </si>
  <si>
    <t>oramose@undac.edu.pe</t>
  </si>
  <si>
    <t>orlandojhanoierr@gmail.com</t>
  </si>
  <si>
    <t>REGALADO SIMON, Lisenia Alicia</t>
  </si>
  <si>
    <t>71131446</t>
  </si>
  <si>
    <t>2321203043</t>
  </si>
  <si>
    <t>lregalados@undac.edu.pe</t>
  </si>
  <si>
    <t>liseali05@gmail.com</t>
  </si>
  <si>
    <t>REYES ALANIA, Betsy Nidia</t>
  </si>
  <si>
    <t>76076392</t>
  </si>
  <si>
    <t>2341204253</t>
  </si>
  <si>
    <t>breyesa@undac.edu.pe</t>
  </si>
  <si>
    <t>76076392@gmail.com</t>
  </si>
  <si>
    <t>RICALDI AVILA, Erika Brenda</t>
  </si>
  <si>
    <t>71211195</t>
  </si>
  <si>
    <t>2391203011</t>
  </si>
  <si>
    <t>ericaldia@undac.edu.pe</t>
  </si>
  <si>
    <t>ricaldiavilaerika@gmail.com</t>
  </si>
  <si>
    <t>RIOS ESTRELLA, Ruth Noemi</t>
  </si>
  <si>
    <t>75205038</t>
  </si>
  <si>
    <t>2351203053</t>
  </si>
  <si>
    <t>rriose@undac.edu.pe</t>
  </si>
  <si>
    <t>noemiriosestrella@gmail.com</t>
  </si>
  <si>
    <t>RIVERA CHAVEZ, Zadita Lizbet</t>
  </si>
  <si>
    <t>74091955</t>
  </si>
  <si>
    <t>2311203012</t>
  </si>
  <si>
    <t>zriverac@undac.edu.pe</t>
  </si>
  <si>
    <t>lizbet.rchavez@gmail.com</t>
  </si>
  <si>
    <t>ROMUALDO ROBLES, Miguel Angel</t>
  </si>
  <si>
    <t>76335625</t>
  </si>
  <si>
    <t>2341204262</t>
  </si>
  <si>
    <t>mromualdoro@undac.edu.pe</t>
  </si>
  <si>
    <t>miguelangelrr983@gmail.com</t>
  </si>
  <si>
    <t>ROQUE CASTILLO, Esly</t>
  </si>
  <si>
    <t>73434975</t>
  </si>
  <si>
    <t>2321203132</t>
  </si>
  <si>
    <t>eroquec@undac.edu.pe</t>
  </si>
  <si>
    <t>eslyroque@gmail.com</t>
  </si>
  <si>
    <t xml:space="preserve">RUNACHAGUA AIRE , Carol Dayana </t>
  </si>
  <si>
    <t>72792934</t>
  </si>
  <si>
    <t>2351203026</t>
  </si>
  <si>
    <t>crunachaguaa@undac.edu.pe</t>
  </si>
  <si>
    <t>carolrunachagua50@gmail.com</t>
  </si>
  <si>
    <t>TORRES VALDIVIEZO, Anthony Diego</t>
  </si>
  <si>
    <t>71126115</t>
  </si>
  <si>
    <t>2341204100</t>
  </si>
  <si>
    <t>adtorresv@undac.edu.pe</t>
  </si>
  <si>
    <t>antonytv260@gmail.com</t>
  </si>
  <si>
    <t>TRUJILLO PARDAVE, Lizeth Sarita</t>
  </si>
  <si>
    <t>72858906</t>
  </si>
  <si>
    <t>2391203058</t>
  </si>
  <si>
    <t>ltrujillop@undac.edu.pe</t>
  </si>
  <si>
    <t>lizethsarita24@gmail.com</t>
  </si>
  <si>
    <t>TUCTO JANAMPA, MIRIAM</t>
  </si>
  <si>
    <t>71086582</t>
  </si>
  <si>
    <t>2301203028</t>
  </si>
  <si>
    <t>mtuctoj@undac.edu.pe</t>
  </si>
  <si>
    <t>miriamtucto2005@gmail.com</t>
  </si>
  <si>
    <t>VALENTIN CASTILLO, Ely Mabela</t>
  </si>
  <si>
    <t>71241709</t>
  </si>
  <si>
    <t>2321203268</t>
  </si>
  <si>
    <t>evalentinc@undac.edu.pe</t>
  </si>
  <si>
    <t>valentincastillomabela@gmail.com</t>
  </si>
  <si>
    <t>VALLE CALLUPE, Kenyi Stiven</t>
  </si>
  <si>
    <t>71102791</t>
  </si>
  <si>
    <t>2341204084</t>
  </si>
  <si>
    <t>kvallec@undac.edu.pe</t>
  </si>
  <si>
    <t>kenstiven2004@gmail.com</t>
  </si>
  <si>
    <t>VARGAS  ROJAS, Yérami</t>
  </si>
  <si>
    <t>71983512</t>
  </si>
  <si>
    <t>1541203302</t>
  </si>
  <si>
    <t>gvargasr@undac.edu.pe</t>
  </si>
  <si>
    <t>ghevaro20@gmail.com</t>
  </si>
  <si>
    <t>VICENTE GORDIANO, Juan Diego</t>
  </si>
  <si>
    <t>71037403</t>
  </si>
  <si>
    <t>2321203105</t>
  </si>
  <si>
    <t>jvicenteg@undac.edu.pe</t>
  </si>
  <si>
    <t>juandiegogordiano25@gmail.com</t>
  </si>
  <si>
    <t>ZUÑIGA CAPCHA, Luis Armando</t>
  </si>
  <si>
    <t>71898164</t>
  </si>
  <si>
    <t>2341204128</t>
  </si>
  <si>
    <t>lzunigaca@undac.edu.pe</t>
  </si>
  <si>
    <t>arzuca465@gmail.com</t>
  </si>
  <si>
    <t xml:space="preserve">ADVINCULA  ALCÁNTARA , Angela Flor De Maria </t>
  </si>
  <si>
    <t>60423597</t>
  </si>
  <si>
    <t>2201203188</t>
  </si>
  <si>
    <t>aadvinculaa@undac.edu.pe</t>
  </si>
  <si>
    <t>angelaadvinculaalcantara6@gmail.com</t>
  </si>
  <si>
    <t>AGUILAR FLORES, Jhon Alex</t>
  </si>
  <si>
    <t>70867378</t>
  </si>
  <si>
    <t>2201203230</t>
  </si>
  <si>
    <t>jaaguilarf@undac.edu.pe</t>
  </si>
  <si>
    <t>jhonalexafa@gmail.com</t>
  </si>
  <si>
    <t>ALMERCO CHAMORRO, Jeyson Daniel</t>
  </si>
  <si>
    <t>76374233</t>
  </si>
  <si>
    <t>2201203034</t>
  </si>
  <si>
    <t>jalmercoc@undac.edu.pe</t>
  </si>
  <si>
    <t>itachi321a@gmail.com</t>
  </si>
  <si>
    <t>ANGEL MENDOZA, Maryorit Xiomara</t>
  </si>
  <si>
    <t>74391674</t>
  </si>
  <si>
    <t>2221203096</t>
  </si>
  <si>
    <t>mangelm@undac.edu.pe</t>
  </si>
  <si>
    <t>xiomara.angelsc@gmail.com</t>
  </si>
  <si>
    <t>ARZAPALO INCHE, Christian Vicente</t>
  </si>
  <si>
    <t>72195108</t>
  </si>
  <si>
    <t>2221203013</t>
  </si>
  <si>
    <t>carzapaloi@undac.edu.pe</t>
  </si>
  <si>
    <t>christianarzapalo1909@gmail.com</t>
  </si>
  <si>
    <t xml:space="preserve">BALDEÓN  JANAMPA , César Abner </t>
  </si>
  <si>
    <t>73294102</t>
  </si>
  <si>
    <t>2201203070</t>
  </si>
  <si>
    <t>cbaldeonj@undac.edu.pe</t>
  </si>
  <si>
    <t>cesarabner.baldeonj@gmail.com</t>
  </si>
  <si>
    <t xml:space="preserve">BARRA TRAVEZAÑO, Lenin Leonardo </t>
  </si>
  <si>
    <t>72848848</t>
  </si>
  <si>
    <t>2241203075</t>
  </si>
  <si>
    <t>lbarrat@undac.edu.pe</t>
  </si>
  <si>
    <t>barralenin6@gmail.com</t>
  </si>
  <si>
    <t>BERAUN CAYETANO, Cinthya Stefany</t>
  </si>
  <si>
    <t>76121314</t>
  </si>
  <si>
    <t>1911203071</t>
  </si>
  <si>
    <t>cberaunc@undac.edu.pe</t>
  </si>
  <si>
    <t>cinthyastefany20@gmail.com</t>
  </si>
  <si>
    <t>BONILLA SANTIAGO, Anyela Betzaida</t>
  </si>
  <si>
    <t>74625630</t>
  </si>
  <si>
    <t>2211203038</t>
  </si>
  <si>
    <t>abonillas@undac.edu.pe</t>
  </si>
  <si>
    <t>anyelabonila@gmail.com</t>
  </si>
  <si>
    <t xml:space="preserve">BRAVO MAURICIO, Britney Sara </t>
  </si>
  <si>
    <t>71107883</t>
  </si>
  <si>
    <t>2201203310</t>
  </si>
  <si>
    <t>bbrabom@undac.edu.pe</t>
  </si>
  <si>
    <t>britneybravo86@gmail.com</t>
  </si>
  <si>
    <t>CAJAHUAMAN CORDOVA, Eberson Josue</t>
  </si>
  <si>
    <t>72464615</t>
  </si>
  <si>
    <t>2221203102</t>
  </si>
  <si>
    <t>ecajahuamanc@undac.edu.pe</t>
  </si>
  <si>
    <t>cceberson2020@gmail.com</t>
  </si>
  <si>
    <t>CALDAS SEGURA, Nayelly Briyith</t>
  </si>
  <si>
    <t>70893664</t>
  </si>
  <si>
    <t>2111203133</t>
  </si>
  <si>
    <t>2111203133@undac.edu.pe</t>
  </si>
  <si>
    <t>nayelysegura779@gmail.com</t>
  </si>
  <si>
    <t>CARBAJAL BASILIO, Cyntia Micaela</t>
  </si>
  <si>
    <t>70137644</t>
  </si>
  <si>
    <t>1241203270</t>
  </si>
  <si>
    <t>ccarbajalb@undac.edu.pe</t>
  </si>
  <si>
    <t>Cyncarbajalb@gmail.com</t>
  </si>
  <si>
    <t>CARHUACHUCO  MENDOZA, Ines Jhuvaly</t>
  </si>
  <si>
    <t>71534123</t>
  </si>
  <si>
    <t>2221203031</t>
  </si>
  <si>
    <t>icarhuachucom@undac.edu.pe</t>
  </si>
  <si>
    <t>jhuvalycarhuachuco@gmail.com</t>
  </si>
  <si>
    <t xml:space="preserve">CARHUARICRA HUARICAPCHA , Tatiana Jenifer </t>
  </si>
  <si>
    <t>71035401</t>
  </si>
  <si>
    <t>1941203081</t>
  </si>
  <si>
    <t>tcarhuaricrat@undac.edu.pe</t>
  </si>
  <si>
    <t>Tatianacarhuaricrah@hotmail.com</t>
  </si>
  <si>
    <t>CIRINEO MEZA, Jhonatan</t>
  </si>
  <si>
    <t>70804677</t>
  </si>
  <si>
    <t>2221203087</t>
  </si>
  <si>
    <t>jcirineom@undac.edu.pe</t>
  </si>
  <si>
    <t>jhonathancirineo1994@hotmail.com</t>
  </si>
  <si>
    <t>CONDOR CARHUARICRA, Sinthia Jasmin</t>
  </si>
  <si>
    <t>71098095</t>
  </si>
  <si>
    <t>2251203023</t>
  </si>
  <si>
    <t>sjcondorc@undac.edu.pe</t>
  </si>
  <si>
    <t>karicondorcarhuaricra@gmail.com</t>
  </si>
  <si>
    <t>CONDOR PANDURO , Milca Rosayda</t>
  </si>
  <si>
    <t>73438498</t>
  </si>
  <si>
    <t>2291203064</t>
  </si>
  <si>
    <t>mcondorpa@undac.edu.pe</t>
  </si>
  <si>
    <t>milcacondorpanduro@gmail.com</t>
  </si>
  <si>
    <t>CORDOVA ARZAPALO, Carlos Amasias</t>
  </si>
  <si>
    <t>72076077</t>
  </si>
  <si>
    <t>2291203117</t>
  </si>
  <si>
    <t>ccordovaa@undac.edu.pe</t>
  </si>
  <si>
    <t>ccordovacarloss@gmail.com</t>
  </si>
  <si>
    <t>COSME YARANGA, Maryori Jaqueline</t>
  </si>
  <si>
    <t>73376471</t>
  </si>
  <si>
    <t>2251203014</t>
  </si>
  <si>
    <t>mcosmey@undac.edu.pe</t>
  </si>
  <si>
    <t>maryorijcosmey@gmail.com</t>
  </si>
  <si>
    <t xml:space="preserve">COTERA  VEGA, Karen Medaly </t>
  </si>
  <si>
    <t>73259564</t>
  </si>
  <si>
    <t>2291203055</t>
  </si>
  <si>
    <t>kcoterav@undac.edu.pe</t>
  </si>
  <si>
    <t>karenmedalycoteravega@gmail.com</t>
  </si>
  <si>
    <t>CRISTOBAL  VILLENA, Estefany Maribel</t>
  </si>
  <si>
    <t>71022846</t>
  </si>
  <si>
    <t>2241202022</t>
  </si>
  <si>
    <t>ecristobalvi@undac.edu.pe</t>
  </si>
  <si>
    <t>estefanycristobal04@gmail.com</t>
  </si>
  <si>
    <t>DE LA CRUZ CONDOR, Alexander</t>
  </si>
  <si>
    <t>72770696</t>
  </si>
  <si>
    <t>1811203079</t>
  </si>
  <si>
    <t>adelacruzc@undac.edu.pe</t>
  </si>
  <si>
    <t>gabanos042@gmail.com</t>
  </si>
  <si>
    <t>ELGUERA TOLENTINO, Jhanely Alejandra</t>
  </si>
  <si>
    <t>73027834</t>
  </si>
  <si>
    <t>2211203010</t>
  </si>
  <si>
    <t>jaelguerat@undac.edu.pe</t>
  </si>
  <si>
    <t>jhanelyet@gmail.com</t>
  </si>
  <si>
    <t>ESPINOZA ALVARADO, Yajaira Brigit</t>
  </si>
  <si>
    <t>72129035</t>
  </si>
  <si>
    <t>2251203060</t>
  </si>
  <si>
    <t>yespinozaal@undac.edu.pe</t>
  </si>
  <si>
    <t>alvaradobrigit68@gmail.com</t>
  </si>
  <si>
    <t>HUAYTAN CHUQUILLANQUI, Ronaldo Edgar</t>
  </si>
  <si>
    <t>72158371</t>
  </si>
  <si>
    <t>2141203134</t>
  </si>
  <si>
    <t>2141203134@undac.edu.pe</t>
  </si>
  <si>
    <t>ronaldohuaytan@gmail.com</t>
  </si>
  <si>
    <t>HUERTA  CALLUPE, Adriana Marianel</t>
  </si>
  <si>
    <t>70522952</t>
  </si>
  <si>
    <t>2201203221</t>
  </si>
  <si>
    <t>ahuertac@undac.edu.pe</t>
  </si>
  <si>
    <t>huertacallupeadriana@gmail.com</t>
  </si>
  <si>
    <t xml:space="preserve">MINAYA  ZAMUDIO, Angelo Francis </t>
  </si>
  <si>
    <t>73747167</t>
  </si>
  <si>
    <t>2201203141</t>
  </si>
  <si>
    <t>aminayaz@undac.edu.pe</t>
  </si>
  <si>
    <t>minayazamudioangelo@gmail.com</t>
  </si>
  <si>
    <t>MOSQUERA MACHACUAY, Britney Josselyn</t>
  </si>
  <si>
    <t>74162936</t>
  </si>
  <si>
    <t>2241203066</t>
  </si>
  <si>
    <t>bmosqueram@undac.edu.pe</t>
  </si>
  <si>
    <t>ykmosquera@gmail.com</t>
  </si>
  <si>
    <t>MUERAS PACHECO, Jamir Jhosep</t>
  </si>
  <si>
    <t>61380709</t>
  </si>
  <si>
    <t>1821203152</t>
  </si>
  <si>
    <t>jmuerasp@undac.edu.pe</t>
  </si>
  <si>
    <t>pachecojamir0@gmail.com</t>
  </si>
  <si>
    <t>NESTARES  REYNOSO , Mariano Jac Jaisson</t>
  </si>
  <si>
    <t>71258112</t>
  </si>
  <si>
    <t>2201203016</t>
  </si>
  <si>
    <t>mnestaresr@undac.edu.pe</t>
  </si>
  <si>
    <t>marianonestaresreynoso@gmail.com</t>
  </si>
  <si>
    <t>OSORIO ZEVALLOS, Britze Mireya</t>
  </si>
  <si>
    <t>60096742</t>
  </si>
  <si>
    <t>2251203041</t>
  </si>
  <si>
    <t>bosorioz@undac.edu.pe</t>
  </si>
  <si>
    <t>brimiosozeva14@gamil.com</t>
  </si>
  <si>
    <t>PABLO ASTUPIÑÁN, Bryan Jesús</t>
  </si>
  <si>
    <t>75066369</t>
  </si>
  <si>
    <t>2291203046</t>
  </si>
  <si>
    <t>bpabloa@undac.edu.pe</t>
  </si>
  <si>
    <t>bryanpablo2004@gmail.com</t>
  </si>
  <si>
    <t>PAYANO YURIVILCA, Anali Esther</t>
  </si>
  <si>
    <t>74354165</t>
  </si>
  <si>
    <t>2201203277</t>
  </si>
  <si>
    <t>apayanoy@undac.edu.pe</t>
  </si>
  <si>
    <t>estheryurivilca@gmail.com</t>
  </si>
  <si>
    <t>PICOY MENDEZ, Alisson Said</t>
  </si>
  <si>
    <t>72556953</t>
  </si>
  <si>
    <t>2291203019</t>
  </si>
  <si>
    <t>apicoym@undac.edu.pe</t>
  </si>
  <si>
    <t>alissonpicoymendez@gmail.com</t>
  </si>
  <si>
    <t>PINTO COZ, Luis Angel</t>
  </si>
  <si>
    <t>73300014</t>
  </si>
  <si>
    <t>2201203114</t>
  </si>
  <si>
    <t>lpintoc@undac.edu.pe</t>
  </si>
  <si>
    <t>luispintocoz@gmail.com</t>
  </si>
  <si>
    <t>POLO ZEVALLOS, Dannia Greysi</t>
  </si>
  <si>
    <t>73857156</t>
  </si>
  <si>
    <t>2241203084</t>
  </si>
  <si>
    <t>dpoloz@undac.edu.pe</t>
  </si>
  <si>
    <t>danngrey.pz@gmil.com</t>
  </si>
  <si>
    <t xml:space="preserve">PONCE ARZAPALO , Josue Anthony </t>
  </si>
  <si>
    <t>72517761</t>
  </si>
  <si>
    <t>2241203020</t>
  </si>
  <si>
    <t>jponcear@undac.edu.pe</t>
  </si>
  <si>
    <t>josueponce741@gmail.com</t>
  </si>
  <si>
    <t>POVIS OSORIO, Juan Percy</t>
  </si>
  <si>
    <t>74561849</t>
  </si>
  <si>
    <t>2141203170</t>
  </si>
  <si>
    <t>jpoviso@undac.edu.pe</t>
  </si>
  <si>
    <t>povisjuan51@gmail.com</t>
  </si>
  <si>
    <t>PURIS ARZAPALO, Cesar Gabriel</t>
  </si>
  <si>
    <t>76758710</t>
  </si>
  <si>
    <t>2411203070</t>
  </si>
  <si>
    <t>cpurisa@undac.edu.pe</t>
  </si>
  <si>
    <t>cesarpuris565@gmail.com</t>
  </si>
  <si>
    <t>QUINTO RODRIGUEZ, Jhennyfer Gimena</t>
  </si>
  <si>
    <t>72458275</t>
  </si>
  <si>
    <t>2291203082</t>
  </si>
  <si>
    <t>jquintor@undac.edu.pe</t>
  </si>
  <si>
    <t>quintorodriguezjhennyfergimena@gmail.com</t>
  </si>
  <si>
    <t>QUISPE  MATENCIO , Flor De Marilyn</t>
  </si>
  <si>
    <t>47929905</t>
  </si>
  <si>
    <t>2241202040</t>
  </si>
  <si>
    <t>fquispem@undac.edu.pe</t>
  </si>
  <si>
    <t>jharumymartel19@gmail.com</t>
  </si>
  <si>
    <t>QUISPE TOLENTINO, Dyanna Jhadyra</t>
  </si>
  <si>
    <t>74843757</t>
  </si>
  <si>
    <t>2201203043</t>
  </si>
  <si>
    <t>dquispet@undac.edu.pe</t>
  </si>
  <si>
    <t>dyannatolentino26@gmail.com</t>
  </si>
  <si>
    <t>RICALDE VENTURA, Franklin Bush</t>
  </si>
  <si>
    <t>73601072</t>
  </si>
  <si>
    <t>2201203301</t>
  </si>
  <si>
    <t>2201203301@undac.edu.pe</t>
  </si>
  <si>
    <t>ricaldeventuraf@gmail.com</t>
  </si>
  <si>
    <t>RICRA PAGAN , Sadith Yosli</t>
  </si>
  <si>
    <t>77672669</t>
  </si>
  <si>
    <t>2291203037</t>
  </si>
  <si>
    <t>sricrap@undac.edu.pe</t>
  </si>
  <si>
    <t>sricrapagan@gmail.com</t>
  </si>
  <si>
    <t xml:space="preserve">RIMAC ESPINOZA , Nataly Yuliana </t>
  </si>
  <si>
    <t>72959790</t>
  </si>
  <si>
    <t>2221203022</t>
  </si>
  <si>
    <t>nrimace@undac.edu.pe</t>
  </si>
  <si>
    <t>Yuli.nat1607@gmail.com</t>
  </si>
  <si>
    <t>RIMAC VITOR, Yanela Yasmina</t>
  </si>
  <si>
    <t>72445114</t>
  </si>
  <si>
    <t>2241202013</t>
  </si>
  <si>
    <t>yrimacv@undac.edu.pe</t>
  </si>
  <si>
    <t>yanelitarimac@gmail.com</t>
  </si>
  <si>
    <t>RIVERA MODESTO, Katerin Yadira</t>
  </si>
  <si>
    <t>72487686</t>
  </si>
  <si>
    <t>2121203020</t>
  </si>
  <si>
    <t>2121203020@undac.edu.pe</t>
  </si>
  <si>
    <t>katerin2002rivera@gmail.com</t>
  </si>
  <si>
    <t>ROJAS  AYALA, Juan David</t>
  </si>
  <si>
    <t>76327117</t>
  </si>
  <si>
    <t>2201203052</t>
  </si>
  <si>
    <t>jrojasay@undac.edu.pe</t>
  </si>
  <si>
    <t>dvdjrsl@gmail.com</t>
  </si>
  <si>
    <t>ROJAS COSME, Veronica Carla</t>
  </si>
  <si>
    <t>71271667</t>
  </si>
  <si>
    <t>2141203250</t>
  </si>
  <si>
    <t>2141203250@undac.edu.pe</t>
  </si>
  <si>
    <t>veronicacarlarojascosme@gmail.com</t>
  </si>
  <si>
    <t>RUEDA MATEO , Yulyana Elizabeth</t>
  </si>
  <si>
    <t>71022862</t>
  </si>
  <si>
    <t>2201203123</t>
  </si>
  <si>
    <t>yruedam@undac.edu.pe</t>
  </si>
  <si>
    <t>ruedamateoyuliana@gmail.com</t>
  </si>
  <si>
    <t>RUIZ ROSAS, Marco Alexander</t>
  </si>
  <si>
    <t>71107895</t>
  </si>
  <si>
    <t>1991200097</t>
  </si>
  <si>
    <t>mruizr@undac.edu.pe</t>
  </si>
  <si>
    <t>marcosruizrosas15@gmail.com</t>
  </si>
  <si>
    <t xml:space="preserve">SANTOS  CHOMBO, Flor Melissa </t>
  </si>
  <si>
    <t>70872082</t>
  </si>
  <si>
    <t>2211203065</t>
  </si>
  <si>
    <t>fsantosc@undac.edu.pe</t>
  </si>
  <si>
    <t>milisantoschombo@gmail.com</t>
  </si>
  <si>
    <t>SIFUENTES MORI, Kenia Sumi</t>
  </si>
  <si>
    <t>73276928</t>
  </si>
  <si>
    <t>2211203029</t>
  </si>
  <si>
    <t>ksifuentesm@undac.edu.pe</t>
  </si>
  <si>
    <t>sifuentesmorikenia@gmail.com</t>
  </si>
  <si>
    <t>SUAREZ VALENTIN, Valeri Jade</t>
  </si>
  <si>
    <t>70886454</t>
  </si>
  <si>
    <t>2201203061</t>
  </si>
  <si>
    <t>vsuarezv@undac.edu.pe</t>
  </si>
  <si>
    <t>valerijade63@gmail.com</t>
  </si>
  <si>
    <t>TICLLACURI  ENRIQUEZ, Betzaida</t>
  </si>
  <si>
    <t>73497392</t>
  </si>
  <si>
    <t>2291203108</t>
  </si>
  <si>
    <t>bticllacurie@undac.edu.pe</t>
  </si>
  <si>
    <t>ticllacuribetzaida@gmail.com</t>
  </si>
  <si>
    <t>TOMAS  LOPEZ, Ana Maria</t>
  </si>
  <si>
    <t>72442988</t>
  </si>
  <si>
    <t>2201203295</t>
  </si>
  <si>
    <t>atomasl@undac.edu.pe</t>
  </si>
  <si>
    <t>anamariatomas02@gmail.com</t>
  </si>
  <si>
    <t>TORRES  ESCANDON , Aracely Milagros</t>
  </si>
  <si>
    <t>71207797</t>
  </si>
  <si>
    <t>2201203160</t>
  </si>
  <si>
    <t>atorrese@undac.edu.pe</t>
  </si>
  <si>
    <t>aracely.torres.escandon@gmail.com</t>
  </si>
  <si>
    <t>TRAVEZAÑO RODRIGUEZ, Adeli Yovana</t>
  </si>
  <si>
    <t>75339394</t>
  </si>
  <si>
    <t>2201203286</t>
  </si>
  <si>
    <t>atravezanor@undac.edu.pe</t>
  </si>
  <si>
    <t>travezanorodriguezadeli@gmail.com</t>
  </si>
  <si>
    <t>URIBE DAGA, Anthony Zenobio</t>
  </si>
  <si>
    <t>71235583</t>
  </si>
  <si>
    <t>2201203150</t>
  </si>
  <si>
    <t>auribed@undac.edu.pe</t>
  </si>
  <si>
    <t>Anthony.zenobio@gmail.com</t>
  </si>
  <si>
    <t>VALERIO HUERTA, Benjamin Fran</t>
  </si>
  <si>
    <t>71078727</t>
  </si>
  <si>
    <t>2091203102</t>
  </si>
  <si>
    <t>2091203102@undac.edu.pe</t>
  </si>
  <si>
    <t>valeriohuertafrank@gmail.com</t>
  </si>
  <si>
    <t>VENTURA CONCEPCION, Hameliz Esther</t>
  </si>
  <si>
    <t>72784325</t>
  </si>
  <si>
    <t>2211203056</t>
  </si>
  <si>
    <t>hventurac@undac.edu.pe</t>
  </si>
  <si>
    <t>Venturahameliz127@gmail.com</t>
  </si>
  <si>
    <t>YALICO YANAYACO, Flor Maria</t>
  </si>
  <si>
    <t>72447303</t>
  </si>
  <si>
    <t>2141203420</t>
  </si>
  <si>
    <t>2141203420@undac.edu.pe</t>
  </si>
  <si>
    <t>flormariayalico10@gmail.com</t>
  </si>
  <si>
    <t>ALCANTARA NACION, Jesus Manuel</t>
  </si>
  <si>
    <t>72637946</t>
  </si>
  <si>
    <t>1821203072</t>
  </si>
  <si>
    <t>jalcantaran@undac.edu.pe</t>
  </si>
  <si>
    <t>sus024521@gmail.com</t>
  </si>
  <si>
    <t>ALMERCO ALVITES , Cristofer Cristian</t>
  </si>
  <si>
    <t>70969126</t>
  </si>
  <si>
    <t>2141203321</t>
  </si>
  <si>
    <t>2141203321@undac.edu.pe</t>
  </si>
  <si>
    <t>almercocristian935@gmail.com</t>
  </si>
  <si>
    <t>ARAUJO RAMOS, Katty</t>
  </si>
  <si>
    <t>47534265</t>
  </si>
  <si>
    <t>1641203136</t>
  </si>
  <si>
    <t>karaujor@undac.edu.pe</t>
  </si>
  <si>
    <t>TATY_10_23@HOTMAIL.COM</t>
  </si>
  <si>
    <t>ARZAPALO REYES, Christian Dayvis</t>
  </si>
  <si>
    <t>76019881</t>
  </si>
  <si>
    <t>2111203080</t>
  </si>
  <si>
    <t>2111203080@undac.edu.pe</t>
  </si>
  <si>
    <t>arzapaloreyesc@gmail.com</t>
  </si>
  <si>
    <t>AYRA MAMANI, Aracely Lorena</t>
  </si>
  <si>
    <t>74732392</t>
  </si>
  <si>
    <t>2111203071</t>
  </si>
  <si>
    <t>2111203071@undac.edu.pe</t>
  </si>
  <si>
    <t>aracelyayramamani@gmail.com</t>
  </si>
  <si>
    <t xml:space="preserve">BARRETO HERMITAÑO, Esmider Dayana </t>
  </si>
  <si>
    <t>71719447</t>
  </si>
  <si>
    <t>1741203291</t>
  </si>
  <si>
    <t>ebarretoh@undac.edu.pe</t>
  </si>
  <si>
    <t>dayanaheyda@outlook.com</t>
  </si>
  <si>
    <t>BENANCIO DUEÑAS, Jesus David</t>
  </si>
  <si>
    <t>71063166</t>
  </si>
  <si>
    <t>1441203060</t>
  </si>
  <si>
    <t>jbenanciod@undac.edu.pe</t>
  </si>
  <si>
    <t>jesusbd_038@hotmail.com</t>
  </si>
  <si>
    <t>BERROSPI DAGA, Frank Antony</t>
  </si>
  <si>
    <t>72388157</t>
  </si>
  <si>
    <t>2111203053</t>
  </si>
  <si>
    <t>2111203053@undac.edu.pe</t>
  </si>
  <si>
    <t>franckbd2001@gmail.com</t>
  </si>
  <si>
    <t>BLANCO ZAMBRANO , Yhan Marx</t>
  </si>
  <si>
    <t>71255582</t>
  </si>
  <si>
    <t>2111203287</t>
  </si>
  <si>
    <t>2111203287@undac.edu.pe</t>
  </si>
  <si>
    <t>blancozambranoyhanmarx@gmail.com</t>
  </si>
  <si>
    <t>CANCHARI RIVAS, Ghilmar Jhonnathan</t>
  </si>
  <si>
    <t>72146920</t>
  </si>
  <si>
    <t>2111203302</t>
  </si>
  <si>
    <t>2111203302@undac.edu.pe</t>
  </si>
  <si>
    <t>cancharirivasjhonnathan@gmail.com</t>
  </si>
  <si>
    <t>CARHUACHIN CALLUPE, Sadith Edaly</t>
  </si>
  <si>
    <t>71219200</t>
  </si>
  <si>
    <t>2141203205</t>
  </si>
  <si>
    <t>2141203205@undac.edu.pe</t>
  </si>
  <si>
    <t>sadithedaly04@gmail.com</t>
  </si>
  <si>
    <t>CHACA SATURNO, Roger Aldair</t>
  </si>
  <si>
    <t>71790541</t>
  </si>
  <si>
    <t>2111203204</t>
  </si>
  <si>
    <t>2111203204@undac.edu.pe</t>
  </si>
  <si>
    <t>ivroger11@hotmail.com</t>
  </si>
  <si>
    <t>CIRINEO CIERTO, Irma Belica</t>
  </si>
  <si>
    <t>72860958</t>
  </si>
  <si>
    <t>2121203075</t>
  </si>
  <si>
    <t>2121203075@undac.edu.pe</t>
  </si>
  <si>
    <t>irmacirineo@gmail.com</t>
  </si>
  <si>
    <t xml:space="preserve">COCHACHI ROJAS , Jose Miguel </t>
  </si>
  <si>
    <t>71036904</t>
  </si>
  <si>
    <t>2091203013</t>
  </si>
  <si>
    <t>2091203013@undac.edu.pe</t>
  </si>
  <si>
    <t>josecochachirojas20@gmail.com</t>
  </si>
  <si>
    <t xml:space="preserve">COLLAO  DE LA CRUZ , Dulce Guisel </t>
  </si>
  <si>
    <t>74072598</t>
  </si>
  <si>
    <t>2141203288</t>
  </si>
  <si>
    <t>2141203288@undac.edu.pe</t>
  </si>
  <si>
    <t>dulcecollao@gmail.com</t>
  </si>
  <si>
    <t>CONDOR ALMERCO, Jhennifer Xiomara</t>
  </si>
  <si>
    <t>77128595</t>
  </si>
  <si>
    <t>2111203269</t>
  </si>
  <si>
    <t>2111203269@undac.edu.pe</t>
  </si>
  <si>
    <t>xiomarajhennifercondoralmerco@gmail.com</t>
  </si>
  <si>
    <t>COTERA MENDOZA, Cristian Lider</t>
  </si>
  <si>
    <t>75977766</t>
  </si>
  <si>
    <t>2141203125</t>
  </si>
  <si>
    <t>2141203125@undac.edu.pe</t>
  </si>
  <si>
    <t>cristiancoteramendoz@gmail.com</t>
  </si>
  <si>
    <t>COTRINA CORNELIO, Rusbel Artemio</t>
  </si>
  <si>
    <t>73747164</t>
  </si>
  <si>
    <t>1601203015</t>
  </si>
  <si>
    <t>rcotrinac@undac.edu.pe</t>
  </si>
  <si>
    <t>rusbelcc10@gmail.com</t>
  </si>
  <si>
    <t xml:space="preserve">DAGA MARCELO , Deyvis Jeremy </t>
  </si>
  <si>
    <t>48245117</t>
  </si>
  <si>
    <t>2111203035</t>
  </si>
  <si>
    <t>2111203035@undac.edu.pe</t>
  </si>
  <si>
    <t>jeremy.17dm@gmail.com</t>
  </si>
  <si>
    <t>DE LA CRUZ  MARCELO, D'Alessandro</t>
  </si>
  <si>
    <t>72891353</t>
  </si>
  <si>
    <t>2111203170</t>
  </si>
  <si>
    <t>2111203170@undac.edu.pe</t>
  </si>
  <si>
    <t>ddelacruzmarcelo@gmail.com</t>
  </si>
  <si>
    <t>DEL VALLE AZAÑA, Eliézer Josafat</t>
  </si>
  <si>
    <t>71250805</t>
  </si>
  <si>
    <t>2141203152</t>
  </si>
  <si>
    <t>2141203152@undac.edu.pe</t>
  </si>
  <si>
    <t>eliezerdelvallea@gmail.com</t>
  </si>
  <si>
    <t xml:space="preserve">DIAZ RIVERA, Brayan Hugo </t>
  </si>
  <si>
    <t>72229776</t>
  </si>
  <si>
    <t>1821203170</t>
  </si>
  <si>
    <t>bdiazr@undac.edu.pe</t>
  </si>
  <si>
    <t>brayanhugo19@gmail.com</t>
  </si>
  <si>
    <t xml:space="preserve">DIAZ SOLIS, Ginger  Cameron </t>
  </si>
  <si>
    <t>73064371</t>
  </si>
  <si>
    <t>1861201054</t>
  </si>
  <si>
    <t>gcamerons@undac.edu.pe</t>
  </si>
  <si>
    <t>diazginger9@gmail.com</t>
  </si>
  <si>
    <t>DIEGO  ARCE, Angel Yohmar</t>
  </si>
  <si>
    <t>70892135</t>
  </si>
  <si>
    <t>2111203278</t>
  </si>
  <si>
    <t>2111203278@undac.edu.pe</t>
  </si>
  <si>
    <t>diegoyho.01@gmail.com</t>
  </si>
  <si>
    <t>ECHEVARRIA FALCON, Mary Bella</t>
  </si>
  <si>
    <t>71608076</t>
  </si>
  <si>
    <t>2141203330</t>
  </si>
  <si>
    <t>2141203330@undac.edu.pe</t>
  </si>
  <si>
    <t>marybelllaechevarriafalcon@gmail.com</t>
  </si>
  <si>
    <t>FELICIANO ESPINOZA, Aydee Shirley</t>
  </si>
  <si>
    <t>76360692</t>
  </si>
  <si>
    <t>2141203377</t>
  </si>
  <si>
    <t>2141203377@undac.edu.pe</t>
  </si>
  <si>
    <t>felicianoespinozaaydeeshirley@gmail.com</t>
  </si>
  <si>
    <t>FERNÁNDEZ  MENDOZA, Tania Selena</t>
  </si>
  <si>
    <t>61075522</t>
  </si>
  <si>
    <t>2121203048</t>
  </si>
  <si>
    <t>2121203048@undac.edu.pe</t>
  </si>
  <si>
    <t>taniabutterfly02@gmail.com</t>
  </si>
  <si>
    <t>FERNANDEZ  TRINIDAD , Deysi</t>
  </si>
  <si>
    <t>71048224</t>
  </si>
  <si>
    <t>2141203090</t>
  </si>
  <si>
    <t>2141203090@undac.edu.pe</t>
  </si>
  <si>
    <t>deysifernandez0607@gmail.com</t>
  </si>
  <si>
    <t>FLORES MALPARTIDA, Karen Liz</t>
  </si>
  <si>
    <t>73237205</t>
  </si>
  <si>
    <t>1741203095</t>
  </si>
  <si>
    <t>kfloresm@undac.edu.pe</t>
  </si>
  <si>
    <t>lizfloresm24@gmail.com</t>
  </si>
  <si>
    <t>FLORES SANTIAGO, Esau Pablo</t>
  </si>
  <si>
    <t>41776355</t>
  </si>
  <si>
    <t>0191203273</t>
  </si>
  <si>
    <t>efloressa@undac.edu.pe</t>
  </si>
  <si>
    <t>esaupablof@gmail.com</t>
  </si>
  <si>
    <t>FRETEL ANDAMAYO, Briyid Aide</t>
  </si>
  <si>
    <t>71129694</t>
  </si>
  <si>
    <t>1701202010</t>
  </si>
  <si>
    <t>bfretela@undac.edu.pe</t>
  </si>
  <si>
    <t>ayde.briyid@gmail.com</t>
  </si>
  <si>
    <t>GARCIA LORENZO, Jossel Manuel Guillermo</t>
  </si>
  <si>
    <t>74450736</t>
  </si>
  <si>
    <t>2111203311</t>
  </si>
  <si>
    <t>2111203311@undac.edu.pe</t>
  </si>
  <si>
    <t>glmanuel963@gmail.com</t>
  </si>
  <si>
    <t>GRIJALVA CHAVEZ, Obed David</t>
  </si>
  <si>
    <t>45030272</t>
  </si>
  <si>
    <t>0521209076</t>
  </si>
  <si>
    <t>ogrijalvach@undac.edu.pe</t>
  </si>
  <si>
    <t>obedavidgch@gmail.com</t>
  </si>
  <si>
    <t>GUILLERMO COLCA, Mario Merlin</t>
  </si>
  <si>
    <t>46559830</t>
  </si>
  <si>
    <t>1651203069</t>
  </si>
  <si>
    <t>mguillermoc@undac.edu.pe</t>
  </si>
  <si>
    <t>l3nn0n852@gmail.com</t>
  </si>
  <si>
    <t xml:space="preserve">GUILLERMO VEGA, Yesabel Lizbeth   </t>
  </si>
  <si>
    <t>71125683</t>
  </si>
  <si>
    <t>1951203058</t>
  </si>
  <si>
    <t>lguillermol@undac.edu.pe</t>
  </si>
  <si>
    <t>lgv804239@gmail.com</t>
  </si>
  <si>
    <t>GUTIERREZ CHAVEZ, Yonmy Magdalena</t>
  </si>
  <si>
    <t>74170472</t>
  </si>
  <si>
    <t>2111203160</t>
  </si>
  <si>
    <t>2111203160@undac.edu.pe</t>
  </si>
  <si>
    <t>gutierrezyomy0325@gmail.com</t>
  </si>
  <si>
    <t>HUAMAN  CHAMORRO, Nayeli Amalia</t>
  </si>
  <si>
    <t>73891210</t>
  </si>
  <si>
    <t>2111203090</t>
  </si>
  <si>
    <t>2111203090@undac.edu.pe</t>
  </si>
  <si>
    <t>naye2502004@gmail.com</t>
  </si>
  <si>
    <t>HUAMAN SANTIAGO, Carlos Brando</t>
  </si>
  <si>
    <t>77492696</t>
  </si>
  <si>
    <t>1971201014</t>
  </si>
  <si>
    <t>cbhuamans@undac.edu.pe</t>
  </si>
  <si>
    <t>huamanc930@gmail.com</t>
  </si>
  <si>
    <t>JULCA JACO, Karen Niccol</t>
  </si>
  <si>
    <t>72105997</t>
  </si>
  <si>
    <t>1801202013</t>
  </si>
  <si>
    <t>kjulcaj@undac.edu.pe</t>
  </si>
  <si>
    <t>niccol.julcaj@gmail.com</t>
  </si>
  <si>
    <t>LOPEZ ESTRADA, Isabel Monica</t>
  </si>
  <si>
    <t>74605783</t>
  </si>
  <si>
    <t>1951203011</t>
  </si>
  <si>
    <t>ilopeze@undac.edu.pe</t>
  </si>
  <si>
    <t>i1512764@CONTINENTAL.EDU.PE</t>
  </si>
  <si>
    <t>LOPEZ HINOSTROZA, Joshep Jesus</t>
  </si>
  <si>
    <t>72079888</t>
  </si>
  <si>
    <t>2141203232</t>
  </si>
  <si>
    <t>2141203232@undac.edu.pe</t>
  </si>
  <si>
    <t>josheplopez950@gmail.com</t>
  </si>
  <si>
    <t>LOPEZ HUAMALI, Hans Sanyuc</t>
  </si>
  <si>
    <t>71308421</t>
  </si>
  <si>
    <t>2111203044</t>
  </si>
  <si>
    <t>2111203044@undac.edu.pe</t>
  </si>
  <si>
    <t>hlopezhuamali@gmail.com</t>
  </si>
  <si>
    <t xml:space="preserve">MARTINEZ CONDEZO, Jennyfer Soledad </t>
  </si>
  <si>
    <t>71419950</t>
  </si>
  <si>
    <t>2141203116</t>
  </si>
  <si>
    <t>2141203116@undac.edu.pe</t>
  </si>
  <si>
    <t>jennyfermartinezcondezo@gmail.com</t>
  </si>
  <si>
    <t>MENDOZA TORRES, Jhilver Royce</t>
  </si>
  <si>
    <t>73524287</t>
  </si>
  <si>
    <t>2111203151</t>
  </si>
  <si>
    <t>2111203151@undac.edu.pe</t>
  </si>
  <si>
    <t>jhilvermendozatorres@gmail.com</t>
  </si>
  <si>
    <t>MENDOZA VENTOCILLA, Melissa Mayli</t>
  </si>
  <si>
    <t>72854989</t>
  </si>
  <si>
    <t>2111203240</t>
  </si>
  <si>
    <t>2111203240@undac.edu.pe</t>
  </si>
  <si>
    <t>mendozaventocillamelissamayli@gmail.com</t>
  </si>
  <si>
    <t xml:space="preserve">MONAGO GORA, Paolo Cesar </t>
  </si>
  <si>
    <t>71050506</t>
  </si>
  <si>
    <t>2111203026</t>
  </si>
  <si>
    <t>2111203026@undac.edu.pe</t>
  </si>
  <si>
    <t>paologora@gmail.com</t>
  </si>
  <si>
    <t xml:space="preserve">MORALES  CASTILLO, Jenely Derly </t>
  </si>
  <si>
    <t>72271950</t>
  </si>
  <si>
    <t>2121203057</t>
  </si>
  <si>
    <t>2121203057@undac.edu.pe</t>
  </si>
  <si>
    <t>jenelymorales27@gmail.com</t>
  </si>
  <si>
    <t xml:space="preserve">PARRA  RICAPA , Anali Marina </t>
  </si>
  <si>
    <t>72676411</t>
  </si>
  <si>
    <t>2141203214</t>
  </si>
  <si>
    <t>2141203214@undac.edu.pe</t>
  </si>
  <si>
    <t>parraricapaani280@gmail.com</t>
  </si>
  <si>
    <t xml:space="preserve">PAUCAR LAURENTE , Lizbeth Dina </t>
  </si>
  <si>
    <t>72637947</t>
  </si>
  <si>
    <t>2111203231</t>
  </si>
  <si>
    <t>2111203231@undac.edu.pe</t>
  </si>
  <si>
    <t>lizpaucar17@gmil.com</t>
  </si>
  <si>
    <t>PEREZ OSORIO, Evelin  Xiomara</t>
  </si>
  <si>
    <t>72958075</t>
  </si>
  <si>
    <t>2091203120</t>
  </si>
  <si>
    <t>2091203120@undac.edu.pe</t>
  </si>
  <si>
    <t>evelynperezosorio@gmail.com</t>
  </si>
  <si>
    <t>PINTO LEON, Jack Lennin</t>
  </si>
  <si>
    <t>73100686</t>
  </si>
  <si>
    <t>2141203161</t>
  </si>
  <si>
    <t>2141203161@undac.edu.pe</t>
  </si>
  <si>
    <t>pintoleonjack@gmail.com</t>
  </si>
  <si>
    <t xml:space="preserve">POVIS OSORIO, Cristian Josue </t>
  </si>
  <si>
    <t>74561846</t>
  </si>
  <si>
    <t>2141203297</t>
  </si>
  <si>
    <t>2141203297@undac.edu.pe</t>
  </si>
  <si>
    <t>Cristianpovisosorio@gmail.com</t>
  </si>
  <si>
    <t>PRUDENCIO VIVAR, Karol Greicy</t>
  </si>
  <si>
    <t>72374933</t>
  </si>
  <si>
    <t>2141203260</t>
  </si>
  <si>
    <t>2115303010@undac.edu.pe</t>
  </si>
  <si>
    <t>karolpruvi@gmail.com</t>
  </si>
  <si>
    <t>RAMOS LOYOLA, Nayely Mayra</t>
  </si>
  <si>
    <t>73276638</t>
  </si>
  <si>
    <t>2111203213</t>
  </si>
  <si>
    <t>2111203213@undac.edu.pe</t>
  </si>
  <si>
    <t>mayra.nayely16@gmail.com</t>
  </si>
  <si>
    <t>RAMOS MAGNO, Antony Iván</t>
  </si>
  <si>
    <t>72444858</t>
  </si>
  <si>
    <t>2111203142</t>
  </si>
  <si>
    <t>2111203142@undac.edu.pe</t>
  </si>
  <si>
    <t>antonyramosmagno@gmail.com</t>
  </si>
  <si>
    <t>RAMOS YACHAS, Elianne Xiomara</t>
  </si>
  <si>
    <t>73944105</t>
  </si>
  <si>
    <t>1971205022</t>
  </si>
  <si>
    <t>eramosy@undac.edu.pe</t>
  </si>
  <si>
    <t>xr81351@gmail.com</t>
  </si>
  <si>
    <t>RENTERA HUARANGA, Maykel Antonio</t>
  </si>
  <si>
    <t>74991965</t>
  </si>
  <si>
    <t>1991203043</t>
  </si>
  <si>
    <t>mrenterah@undac.edu.pe</t>
  </si>
  <si>
    <t>maykelantoniorenterahuaranga@gmail.com</t>
  </si>
  <si>
    <t>RIOS YAURI, Nayely Sherly</t>
  </si>
  <si>
    <t>61563419</t>
  </si>
  <si>
    <t>2101203013</t>
  </si>
  <si>
    <t>2101203013@undac.edu.pe</t>
  </si>
  <si>
    <t>nayelysherlyriosyauri@gmail.com</t>
  </si>
  <si>
    <t>RIVERA ANAYA, Aldrin Reny</t>
  </si>
  <si>
    <t>73298484</t>
  </si>
  <si>
    <t>1911203053</t>
  </si>
  <si>
    <t>ariveraana@undac.edu.pe</t>
  </si>
  <si>
    <t>ELOY_RIVERA@HOTMAIL.ES</t>
  </si>
  <si>
    <t>ROJAS CERENO, Mariana Andrea</t>
  </si>
  <si>
    <t>72701257</t>
  </si>
  <si>
    <t>2111203106</t>
  </si>
  <si>
    <t>2111203106@undac.edu.pe</t>
  </si>
  <si>
    <t>andrea.rojas.cereno@gmail.com</t>
  </si>
  <si>
    <t>ROJAS MALLQUI, Lorenzo Rhyno</t>
  </si>
  <si>
    <t>72693844</t>
  </si>
  <si>
    <t>1941203180</t>
  </si>
  <si>
    <t>rlorenzor@undac.edu.pe</t>
  </si>
  <si>
    <t>rhyno_f5@hotmail.com</t>
  </si>
  <si>
    <t>ROJAS VALDIVIA, Luis Jean Carlos</t>
  </si>
  <si>
    <t>73897600</t>
  </si>
  <si>
    <t>1911203090</t>
  </si>
  <si>
    <t>jrojasv@undac.edu.pe</t>
  </si>
  <si>
    <t>rojasvaldivia90@gmail.com</t>
  </si>
  <si>
    <t>ROMERO CORDERO, Sarai Talita</t>
  </si>
  <si>
    <t>71241707</t>
  </si>
  <si>
    <t>2141203143</t>
  </si>
  <si>
    <t>2141203143@undac.edu.pe</t>
  </si>
  <si>
    <t>sarairomero606@gmail.com</t>
  </si>
  <si>
    <t>ROMERO VASQUEZ, Angllela Eliane Heidy</t>
  </si>
  <si>
    <t>74254194</t>
  </si>
  <si>
    <t>2051203019</t>
  </si>
  <si>
    <t>2051203019@undac.edu.pe</t>
  </si>
  <si>
    <t>rovaanel2018@gmail.com</t>
  </si>
  <si>
    <t>ROMUALDO RIOS, Luis Miguel</t>
  </si>
  <si>
    <t>60086262</t>
  </si>
  <si>
    <t>2111203320</t>
  </si>
  <si>
    <t>2111203320@undac.edu.pe</t>
  </si>
  <si>
    <t>romualdoriosluismiguel57@gmail.com</t>
  </si>
  <si>
    <t>RUEDA HERRERA, Helen Jhaniret</t>
  </si>
  <si>
    <t>71064503</t>
  </si>
  <si>
    <t>2121203010</t>
  </si>
  <si>
    <t>2121203010@undac.edu.pe</t>
  </si>
  <si>
    <t>jhaniretherrera@gmail.com</t>
  </si>
  <si>
    <t>SALVADOR FALCÓN, Zarela Maria</t>
  </si>
  <si>
    <t>61567359</t>
  </si>
  <si>
    <t>2141203180</t>
  </si>
  <si>
    <t>2141203180@undac.edu.pe</t>
  </si>
  <si>
    <t>zarelamsf@gmail.com</t>
  </si>
  <si>
    <t>SALVADOR SOTOMAYOR, Rivaldo</t>
  </si>
  <si>
    <t>61196637</t>
  </si>
  <si>
    <t>2111203017</t>
  </si>
  <si>
    <t>2111203017@undac.edu.pe</t>
  </si>
  <si>
    <t>salvadorrivaldo862@gmail.com</t>
  </si>
  <si>
    <t xml:space="preserve">SANCHEZ SOLIS, Keisy Kimberly </t>
  </si>
  <si>
    <t>72891354</t>
  </si>
  <si>
    <t>2141203018</t>
  </si>
  <si>
    <t>2141203018@undac.edu.pe</t>
  </si>
  <si>
    <t>kimikeisy14@gmail.com</t>
  </si>
  <si>
    <t xml:space="preserve">SARMIENTO  CELIS, Edén </t>
  </si>
  <si>
    <t>76345636</t>
  </si>
  <si>
    <t>2141203368</t>
  </si>
  <si>
    <t>2141203368@undac.edu.pe</t>
  </si>
  <si>
    <t>edensarmientocelis.c12@gmail.com</t>
  </si>
  <si>
    <t>SATURNO MONAGO, Piero Angel</t>
  </si>
  <si>
    <t>71129675</t>
  </si>
  <si>
    <t>2111203115</t>
  </si>
  <si>
    <t>2111203115@undac.edu.pe</t>
  </si>
  <si>
    <t>anghelyto.love.05@gmail.com</t>
  </si>
  <si>
    <t>SOSA JARA, Erick</t>
  </si>
  <si>
    <t>74415540</t>
  </si>
  <si>
    <t>1811203014</t>
  </si>
  <si>
    <t>esosaj@undac.edu.pe</t>
  </si>
  <si>
    <t>lovo_Erik@hotmail.com</t>
  </si>
  <si>
    <t>SUÁREZ DÁVILA, Keyla Minkely</t>
  </si>
  <si>
    <t>73995100</t>
  </si>
  <si>
    <t>2121203066</t>
  </si>
  <si>
    <t>2121203066@undac.edu.pe</t>
  </si>
  <si>
    <t>minquely22@gmail.com</t>
  </si>
  <si>
    <t>SUAREZ MUÑOZ, Joseph Manuel</t>
  </si>
  <si>
    <t>70996036</t>
  </si>
  <si>
    <t>2111203062</t>
  </si>
  <si>
    <t>2111203062@undac.edu.pe</t>
  </si>
  <si>
    <t>josephsuarez70996036@hotmail.com</t>
  </si>
  <si>
    <t>TARAZONA  NIETO, Jhennyfer</t>
  </si>
  <si>
    <t>72374546</t>
  </si>
  <si>
    <t>2141203312</t>
  </si>
  <si>
    <t>2141203312@undac.edu.pe</t>
  </si>
  <si>
    <t>jhennytarazonanieto@gmail.com</t>
  </si>
  <si>
    <t>TORRES DELGADO, Milady Araceli</t>
  </si>
  <si>
    <t>70878441</t>
  </si>
  <si>
    <t>2021203072</t>
  </si>
  <si>
    <t>2021203072@undac.edu.pe</t>
  </si>
  <si>
    <t>miladytorres.d@gmail.com</t>
  </si>
  <si>
    <t xml:space="preserve">UGARTE  GUIDO, David Stiward </t>
  </si>
  <si>
    <t>72139371</t>
  </si>
  <si>
    <t>2141203410</t>
  </si>
  <si>
    <t>2141203410@undac.edu.pe</t>
  </si>
  <si>
    <t>davidugarteguido2004@gmail.com</t>
  </si>
  <si>
    <t>URETA  SOLIS, Dalton Smith</t>
  </si>
  <si>
    <t>73087721</t>
  </si>
  <si>
    <t>2141203054</t>
  </si>
  <si>
    <t>2141203054@undac.edu.pe</t>
  </si>
  <si>
    <t>uretasolissmith@gmail.com</t>
  </si>
  <si>
    <t>VARGAS PINTO, Esthefanny Ruth</t>
  </si>
  <si>
    <t>71985263</t>
  </si>
  <si>
    <t>2121203100</t>
  </si>
  <si>
    <t>2121203100@undac.edu.pe</t>
  </si>
  <si>
    <t>esthefannyvargaspinto2004@gmail.com</t>
  </si>
  <si>
    <t>VILLOGAS RICAPA, Sheyla Domenica</t>
  </si>
  <si>
    <t>73323571</t>
  </si>
  <si>
    <t>2141203340</t>
  </si>
  <si>
    <t>2141203340@undac.edu.pe</t>
  </si>
  <si>
    <t>sheylavillogas123@gmail.com</t>
  </si>
  <si>
    <t>ZEVALLOS BLANCO, Luz Clarita</t>
  </si>
  <si>
    <t>71121428</t>
  </si>
  <si>
    <t>2141203107</t>
  </si>
  <si>
    <t>2141203107@undac.edu.pe</t>
  </si>
  <si>
    <t>zeblanco15@gmail.com</t>
  </si>
  <si>
    <t>ZUÑIGA  MATEO , Edinson Fredy</t>
  </si>
  <si>
    <t>76392395</t>
  </si>
  <si>
    <t>2111203296</t>
  </si>
  <si>
    <t>2111203296@undac.edu.pe</t>
  </si>
  <si>
    <t>ratiata1234ghhh@gmail.com</t>
  </si>
  <si>
    <t>ALCANTARA ALDAVA, KEILY YAMILY</t>
  </si>
  <si>
    <t>60332547</t>
  </si>
  <si>
    <t>2547103306</t>
  </si>
  <si>
    <t>alcantaraaldava@undac.edu.pe</t>
  </si>
  <si>
    <t>alcantarakeyli2@gmail.com</t>
  </si>
  <si>
    <t>DERECHO</t>
  </si>
  <si>
    <t>DERECHO Y CIENCIAS POLÍTICAS</t>
  </si>
  <si>
    <t>ANDRES ROSALES, Dricell Maria</t>
  </si>
  <si>
    <t>60511787</t>
  </si>
  <si>
    <t>2547103020</t>
  </si>
  <si>
    <t>dandresr@undac.edu.pe</t>
  </si>
  <si>
    <t>amm25701@gmail.com</t>
  </si>
  <si>
    <t>AYALA PALMA, FRANKO ENRIQUE</t>
  </si>
  <si>
    <t>60548351</t>
  </si>
  <si>
    <t>2517103010</t>
  </si>
  <si>
    <t>fayalap@undac.edu.pe</t>
  </si>
  <si>
    <t>frank.cj2007@gmail.com</t>
  </si>
  <si>
    <t>BARBARAN HERRERA, DANIEL ABELARDO</t>
  </si>
  <si>
    <t>70983585</t>
  </si>
  <si>
    <t>2507102055</t>
  </si>
  <si>
    <t>dbarbaranh@undac.edu.pe</t>
  </si>
  <si>
    <t>dbarbaranherrera@gmail.com</t>
  </si>
  <si>
    <t>BAZAN  PARDAVE , ALEJANDRA LUCERO</t>
  </si>
  <si>
    <t>61075556</t>
  </si>
  <si>
    <t>2557103023</t>
  </si>
  <si>
    <t>abazanp@undac.edu.pe</t>
  </si>
  <si>
    <t>bazanpar.alejandra@gmail.com</t>
  </si>
  <si>
    <t>BERROSPI EUSEBIO, Judith Jhenny</t>
  </si>
  <si>
    <t>73208090</t>
  </si>
  <si>
    <t>1727103053</t>
  </si>
  <si>
    <t>jberrospie@undac.edu.pe</t>
  </si>
  <si>
    <t>berrospieusebiojhenny@gmail.com</t>
  </si>
  <si>
    <t xml:space="preserve">CAJAHUAMAN HERMITAÑO, Iomar Erik </t>
  </si>
  <si>
    <t>73489584</t>
  </si>
  <si>
    <t>2207103205</t>
  </si>
  <si>
    <t>icajahuamanhe@undac.edu.pe</t>
  </si>
  <si>
    <t>erik.caj22her@gmail.com</t>
  </si>
  <si>
    <t>CALDERON DIAZ, ASHIRO TYARATYATYA</t>
  </si>
  <si>
    <t>70769926</t>
  </si>
  <si>
    <t>2547103324</t>
  </si>
  <si>
    <t>atcalderond@undac.edu.pe</t>
  </si>
  <si>
    <t>ashiro.calderon5495@gmail.com</t>
  </si>
  <si>
    <t>CALDERON SALAS, Dilver Angel</t>
  </si>
  <si>
    <t>73124409</t>
  </si>
  <si>
    <t>2527103031</t>
  </si>
  <si>
    <t>dcalderons@undac.edu.pe</t>
  </si>
  <si>
    <t>dilverangelcalderonsalas@gmail.com</t>
  </si>
  <si>
    <t>CAÑA CRUZ, Lennin Cecilio</t>
  </si>
  <si>
    <t>71095490</t>
  </si>
  <si>
    <t>1947103029</t>
  </si>
  <si>
    <t>lcanac@undac.edu.pe</t>
  </si>
  <si>
    <t>sololennin@gmail.com</t>
  </si>
  <si>
    <t xml:space="preserve">CHAGUA  ORTEGA , YADHIRA BRIGHIT </t>
  </si>
  <si>
    <t>61192876</t>
  </si>
  <si>
    <t>2547103066</t>
  </si>
  <si>
    <t>ychaguao@undac.edu.pe</t>
  </si>
  <si>
    <t>ortegabrighit23@gmail.com</t>
  </si>
  <si>
    <t>CHAMORRO CRISTOBAL, SAMIRA MISHELL</t>
  </si>
  <si>
    <t>60010372</t>
  </si>
  <si>
    <t>2507101011</t>
  </si>
  <si>
    <t>schamorroc@undac.edu.pe</t>
  </si>
  <si>
    <t>CHAMORRO SANCHEZ, GABRIELA CIELORUBI</t>
  </si>
  <si>
    <t>61232152</t>
  </si>
  <si>
    <t>2507103025</t>
  </si>
  <si>
    <t>gchamorros@undac.edu.pe</t>
  </si>
  <si>
    <t>gabriela20gold@gmail.com</t>
  </si>
  <si>
    <t>CHOMBO RAMOS, LENIN AARON</t>
  </si>
  <si>
    <t>60010083</t>
  </si>
  <si>
    <t>2547103217</t>
  </si>
  <si>
    <t>lchombor@undac.edu.pe</t>
  </si>
  <si>
    <t>60010083ch@gmail.com</t>
  </si>
  <si>
    <t>CRISTOBAL OLIMBO, FRANKO KENNEDY</t>
  </si>
  <si>
    <t>61288438</t>
  </si>
  <si>
    <t>2517103029</t>
  </si>
  <si>
    <t>fcristobalo@undac.edu.pe</t>
  </si>
  <si>
    <t>Kennedyolimbo@gmail.com</t>
  </si>
  <si>
    <t>CRUZ FUMANGA, MARICELA ROVELY</t>
  </si>
  <si>
    <t>60098802</t>
  </si>
  <si>
    <t>2507102037</t>
  </si>
  <si>
    <t>mcruzf@undac.edu.pe</t>
  </si>
  <si>
    <t>cruzfumangam@gmail.com</t>
  </si>
  <si>
    <t>DAGA GALARZA, Jefferson Beco</t>
  </si>
  <si>
    <t>74495306</t>
  </si>
  <si>
    <t>2507109010</t>
  </si>
  <si>
    <t>jdagag@undac.edu.pe</t>
  </si>
  <si>
    <t>ESPINOZA ARTEAGA, SONYHU KARLA ANJELY</t>
  </si>
  <si>
    <t>60010669</t>
  </si>
  <si>
    <t>2507102019</t>
  </si>
  <si>
    <t>saespinozaa@undac.edu.pe</t>
  </si>
  <si>
    <t>sonyhuespinoza@gmail.com</t>
  </si>
  <si>
    <t>ESPINOZA LOPEZ, JESÚS FERNANDO RONALDO</t>
  </si>
  <si>
    <t>60634639</t>
  </si>
  <si>
    <t>2547103235</t>
  </si>
  <si>
    <t>jfespinozal@undac.edu.pe</t>
  </si>
  <si>
    <t>jesusfernandoespinosalopez730@gmail.com</t>
  </si>
  <si>
    <t>EUFRACIO FLORES, ELANI MADELEY</t>
  </si>
  <si>
    <t>60269734</t>
  </si>
  <si>
    <t>2547103039</t>
  </si>
  <si>
    <t>eeufraciofl@undac.edu.pe</t>
  </si>
  <si>
    <t>elanieufracio2@gmail.com</t>
  </si>
  <si>
    <t>FLORES BASILIO, DAVID JOSUE</t>
  </si>
  <si>
    <t>60010140</t>
  </si>
  <si>
    <t>2507102046</t>
  </si>
  <si>
    <t>dfloresb@undac.edu.pe</t>
  </si>
  <si>
    <t>josuefloresbas@gmail.com</t>
  </si>
  <si>
    <t>GARCIA VALDIVIEZO, JASHIRA VICTORIA</t>
  </si>
  <si>
    <t>60008987</t>
  </si>
  <si>
    <t>2547103226</t>
  </si>
  <si>
    <t>jgarciav@undac.edu.pe</t>
  </si>
  <si>
    <t>garciavaldiviezo03victoria@gmail.com</t>
  </si>
  <si>
    <t>GUTIERREZ  RUIZ,  ANJHELY XIMENA</t>
  </si>
  <si>
    <t>61196447</t>
  </si>
  <si>
    <t>2557103014</t>
  </si>
  <si>
    <t>agutierrezr@undac.edu.pe</t>
  </si>
  <si>
    <t>anjhelyximenagutierrezruiz@gmail.com</t>
  </si>
  <si>
    <t>HEREÑA CHAMORRO, Berenice  Damaris</t>
  </si>
  <si>
    <t>60445353</t>
  </si>
  <si>
    <t>2407102052</t>
  </si>
  <si>
    <t>bherenac@undac.edu.pe</t>
  </si>
  <si>
    <t>berenicehdamaris@gmail.com</t>
  </si>
  <si>
    <t>HUAYANA OSCCO, DANITZA YUBITZA</t>
  </si>
  <si>
    <t>81411584</t>
  </si>
  <si>
    <t>2547103146</t>
  </si>
  <si>
    <t>dhuayanao@undac.edu.pe</t>
  </si>
  <si>
    <t>dho44432@gmail.com</t>
  </si>
  <si>
    <t>JANAMPA ROJAS, Rolando Zosimo</t>
  </si>
  <si>
    <t>60536463</t>
  </si>
  <si>
    <t>2527103050</t>
  </si>
  <si>
    <t>rjanampar@undac.edu.pe</t>
  </si>
  <si>
    <t>patop4477@gmail.com</t>
  </si>
  <si>
    <t>JAVIER HERMITAÑO, HEIDY LUZ</t>
  </si>
  <si>
    <t>73520754</t>
  </si>
  <si>
    <t>2547103119</t>
  </si>
  <si>
    <t>hjavierh@undac.edu.pe</t>
  </si>
  <si>
    <t>javierhermitanoluz@gmai.com</t>
  </si>
  <si>
    <t>KRAUSSE MACHUCA, HERVIN GIOVANI</t>
  </si>
  <si>
    <t>72444965</t>
  </si>
  <si>
    <t>2547103128</t>
  </si>
  <si>
    <t>hkraussem@undac.edu.pe</t>
  </si>
  <si>
    <t>kraussehervin02@gmail.com</t>
  </si>
  <si>
    <t>MALQUI JORGE, ISABEL CRISTINA</t>
  </si>
  <si>
    <t>60974354</t>
  </si>
  <si>
    <t>2547103075</t>
  </si>
  <si>
    <t>imalquij@undac.edu.pe</t>
  </si>
  <si>
    <t>isabelmaljor@gmail.com</t>
  </si>
  <si>
    <t>MELGAR AROTINCO, JOSE ALEXANDER LAZARO</t>
  </si>
  <si>
    <t>60511757</t>
  </si>
  <si>
    <t>2547103093</t>
  </si>
  <si>
    <t>jmelgara@undac.edu.pe</t>
  </si>
  <si>
    <t>torturedaxel7@gmail.com</t>
  </si>
  <si>
    <t>MILLA PAUCAR, JHERALDY JOHANNA</t>
  </si>
  <si>
    <t>60419243</t>
  </si>
  <si>
    <t>2547103137</t>
  </si>
  <si>
    <t>jmillap@undac.edu.pe</t>
  </si>
  <si>
    <t>jheraldyjohanna@gmail.com</t>
  </si>
  <si>
    <t>ORTEGA MUÑOA, ALEXIS YAMIL</t>
  </si>
  <si>
    <t>71106468</t>
  </si>
  <si>
    <t>2547103100</t>
  </si>
  <si>
    <t>aortegam@undac.edu.pe</t>
  </si>
  <si>
    <t>quintamunoa@gmail.com</t>
  </si>
  <si>
    <t>PACAYA BARRERO , NESTOR OMAR</t>
  </si>
  <si>
    <t>75582465</t>
  </si>
  <si>
    <t>2547103370</t>
  </si>
  <si>
    <t>npacayab@undac.edu.pe</t>
  </si>
  <si>
    <t>nestorpacaya9@gmail.com</t>
  </si>
  <si>
    <t>PALACIN CALLUPE, IAN JANIEL</t>
  </si>
  <si>
    <t>60010652</t>
  </si>
  <si>
    <t>2547103084</t>
  </si>
  <si>
    <t>ipalacinc@undac.edu.pe</t>
  </si>
  <si>
    <t>ianjanielpalacincallupe50@gmail.com</t>
  </si>
  <si>
    <t>PALACIOS RAMOS, YASHIRA ROCIO</t>
  </si>
  <si>
    <t>60085851</t>
  </si>
  <si>
    <t>2547103057</t>
  </si>
  <si>
    <t>yrpalaciosr@undac.edu.pe</t>
  </si>
  <si>
    <t>palaciosramosyashira7@gmail.com</t>
  </si>
  <si>
    <t>PARDAVE AVELLANEDA, MARIA ANGELA</t>
  </si>
  <si>
    <t>60930707</t>
  </si>
  <si>
    <t>2507104022</t>
  </si>
  <si>
    <t>mpardavea@undac.edu.pe</t>
  </si>
  <si>
    <t>mariapardave79@gmail.com</t>
  </si>
  <si>
    <t>PEREZ BERNACHEA, KAREN ARASELI</t>
  </si>
  <si>
    <t>73364731</t>
  </si>
  <si>
    <t>2547103173</t>
  </si>
  <si>
    <t>kperezb@undac.edu.pe</t>
  </si>
  <si>
    <t>karenpb.733618@gmail.com</t>
  </si>
  <si>
    <t>PEREZ CRUZ, MAYRA ROSALIND</t>
  </si>
  <si>
    <t>47980071</t>
  </si>
  <si>
    <t>2547103208</t>
  </si>
  <si>
    <t>mperezcr@undac.edu.pe</t>
  </si>
  <si>
    <t>maypevirgo12@gmail.com</t>
  </si>
  <si>
    <t>PEREZ RENGIFO, MARCIA ELAINE</t>
  </si>
  <si>
    <t>41021619</t>
  </si>
  <si>
    <t>2547103182</t>
  </si>
  <si>
    <t>meperezr@undac.edu.pe</t>
  </si>
  <si>
    <t>marperezrengifo@gmail.com</t>
  </si>
  <si>
    <t>PRADO CONDOR, SANDRA ANELHI</t>
  </si>
  <si>
    <t>60010074</t>
  </si>
  <si>
    <t>2527103078</t>
  </si>
  <si>
    <t>spradoc@undac.edu.pe</t>
  </si>
  <si>
    <t>sandraanelhi10@gmail.com</t>
  </si>
  <si>
    <t>QUINCHO MANRIQUE, KEYDI MIRELLA</t>
  </si>
  <si>
    <t>60621968</t>
  </si>
  <si>
    <t>2507103268</t>
  </si>
  <si>
    <t>kquinchom@undac.edu.pe</t>
  </si>
  <si>
    <t>keydiquin@gmail.com</t>
  </si>
  <si>
    <t>RAMOS LOPEZ, JEAN MARKO</t>
  </si>
  <si>
    <t>60974441</t>
  </si>
  <si>
    <t>2597103028</t>
  </si>
  <si>
    <t>jeanmarkoramoslopez@undac.edu.pe</t>
  </si>
  <si>
    <t>jeanmarkoramoslopez6@gmail.com</t>
  </si>
  <si>
    <t>RIVERA HUAMAN, HARIEL PERCH</t>
  </si>
  <si>
    <t>72696493</t>
  </si>
  <si>
    <t>2527103040</t>
  </si>
  <si>
    <t>hriverah@undac.edu.pe</t>
  </si>
  <si>
    <t>harielrh10@gmail.com</t>
  </si>
  <si>
    <t>ROBLES SOTO, Geanpieer Bill</t>
  </si>
  <si>
    <t>60010525</t>
  </si>
  <si>
    <t>2547103351</t>
  </si>
  <si>
    <t>grobless@undac.edu.pe</t>
  </si>
  <si>
    <t>geanpierroblessoto6@gmail.com</t>
  </si>
  <si>
    <t>RODRIGUEZ PONCE, LUIS EDUARDO</t>
  </si>
  <si>
    <t>60869255</t>
  </si>
  <si>
    <t>2547103271</t>
  </si>
  <si>
    <t>lrodriguezp@undac.edu.pe</t>
  </si>
  <si>
    <t>luiseduardorodriguezponce@gmail.com</t>
  </si>
  <si>
    <t>ROJAS CRISTOBAL, JEAN ADILSON</t>
  </si>
  <si>
    <t>60445392</t>
  </si>
  <si>
    <t>2597103046</t>
  </si>
  <si>
    <t>jarojasc@undac.edu.pe</t>
  </si>
  <si>
    <t>jeandiego1324@gmail.com</t>
  </si>
  <si>
    <t>ROJAS MISHARI, EDITH LILIANA</t>
  </si>
  <si>
    <t>43568419</t>
  </si>
  <si>
    <t>2547103342</t>
  </si>
  <si>
    <t>elrojasm@undac.edu.pe</t>
  </si>
  <si>
    <t>edithlilirojas15@gmail.com</t>
  </si>
  <si>
    <t>ROJAS MISHARI, YANIBETH MARISOL</t>
  </si>
  <si>
    <t>72773650</t>
  </si>
  <si>
    <t>2547103280</t>
  </si>
  <si>
    <t>yrojasm@undac.edu.pe</t>
  </si>
  <si>
    <t>yanibethrojasmishari@gmail.com</t>
  </si>
  <si>
    <t>SALAS COLCA, MAYLI FIORELA</t>
  </si>
  <si>
    <t>71183952</t>
  </si>
  <si>
    <t>2507104013</t>
  </si>
  <si>
    <t>msalasc@undac.edu.pe</t>
  </si>
  <si>
    <t>mayli13sc@gmail.com</t>
  </si>
  <si>
    <t>SEBASTIAN ROMERO, NAYTINGUEL</t>
  </si>
  <si>
    <t>60586597</t>
  </si>
  <si>
    <t>2547103360</t>
  </si>
  <si>
    <t>nsebastianr@undac.edu.pe</t>
  </si>
  <si>
    <t>snaythinguel@gmail.com</t>
  </si>
  <si>
    <t>TOLENTINO DURAN, FATIMA DEL MILAGRO ALEJANDRA</t>
  </si>
  <si>
    <t>60332506</t>
  </si>
  <si>
    <t>2597103055</t>
  </si>
  <si>
    <t>ftolentinod@undac.edu.pe</t>
  </si>
  <si>
    <t>tolalejandra745@gmail.com</t>
  </si>
  <si>
    <t>TORRES  AREDONDO , TATIANA ELIZABETH</t>
  </si>
  <si>
    <t>60303412</t>
  </si>
  <si>
    <t>2557103032</t>
  </si>
  <si>
    <t>ttorresa@undac.edu.pe</t>
  </si>
  <si>
    <t>torresaredondotatiana@gmail.com</t>
  </si>
  <si>
    <t>TRAVEZAÑO RAMOS, YAZUMY DAYANA</t>
  </si>
  <si>
    <t>61196484</t>
  </si>
  <si>
    <t>2597103019</t>
  </si>
  <si>
    <t>ytravezanor@undac.edu.pe</t>
  </si>
  <si>
    <t>traveramosyazumy@gmail.com</t>
  </si>
  <si>
    <t>VASQUEZ OCAMPO, KIARA XIOMARA</t>
  </si>
  <si>
    <t>60100260</t>
  </si>
  <si>
    <t>2507102028</t>
  </si>
  <si>
    <t>kvasquezo@undac.edu.pe</t>
  </si>
  <si>
    <t>vasquezocampokiara@gmail.com</t>
  </si>
  <si>
    <t>VEGA ALDERETE, FRANCHESKO GABRIEL</t>
  </si>
  <si>
    <t>60454729</t>
  </si>
  <si>
    <t>2547103048</t>
  </si>
  <si>
    <t>fvegaa@undac.edu.pe</t>
  </si>
  <si>
    <t>franchesko.13579@gmail.com</t>
  </si>
  <si>
    <t>VEGA CARBAJAL, GUSTAVO ADOLFO</t>
  </si>
  <si>
    <t>72558613</t>
  </si>
  <si>
    <t>2527103069</t>
  </si>
  <si>
    <t>gvegac@undac.edu.pe</t>
  </si>
  <si>
    <t>gustavovc2006@gmail.com</t>
  </si>
  <si>
    <t>ALANIA CASTILLO, Wendy Bilsa</t>
  </si>
  <si>
    <t>70225517</t>
  </si>
  <si>
    <t>2077107017</t>
  </si>
  <si>
    <t>2077107017@undac.edu.pe</t>
  </si>
  <si>
    <t>wendyac14@hotmail.com</t>
  </si>
  <si>
    <t>BAZAN CLEMENTE, Maryorie Anyeli</t>
  </si>
  <si>
    <t>62482221</t>
  </si>
  <si>
    <t>2497103025</t>
  </si>
  <si>
    <t>mbazanc@undac.edu.pe</t>
  </si>
  <si>
    <t>maryoriebazan8@gmail.com</t>
  </si>
  <si>
    <t>BENITO RAMOS, Megham Celina</t>
  </si>
  <si>
    <t>60010130</t>
  </si>
  <si>
    <t>2407103022</t>
  </si>
  <si>
    <t>mbenitor@undac.edu.pe</t>
  </si>
  <si>
    <t>60010130@gmail.com</t>
  </si>
  <si>
    <t>CHACON ROQUE, Adriana Valerie</t>
  </si>
  <si>
    <t>71209010</t>
  </si>
  <si>
    <t>2447103018</t>
  </si>
  <si>
    <t>achaconr@undac.edu.pe</t>
  </si>
  <si>
    <t>milipuchik@gmail.com</t>
  </si>
  <si>
    <t>CLARO MALPARTIDA, Katerin Anais</t>
  </si>
  <si>
    <t>60536451</t>
  </si>
  <si>
    <t>2407102016</t>
  </si>
  <si>
    <t>kclarom@undac.edu.pe</t>
  </si>
  <si>
    <t>64536451@gmail.com</t>
  </si>
  <si>
    <t>CORNEJO GORA, Nahir Natsumi</t>
  </si>
  <si>
    <t>60010539</t>
  </si>
  <si>
    <t>2407102025</t>
  </si>
  <si>
    <t>ncornejog@undac.edu.pe</t>
  </si>
  <si>
    <t>cornejogoranahirnatsumi@gmail.com</t>
  </si>
  <si>
    <t xml:space="preserve">GONZALES  LUCAS, Brenda Dyaneira </t>
  </si>
  <si>
    <t>62686953</t>
  </si>
  <si>
    <t>2407102043</t>
  </si>
  <si>
    <t>bgonzalesl@undac.edu.pe</t>
  </si>
  <si>
    <t>brendadyaneiragl@gmail.com</t>
  </si>
  <si>
    <t>GONZALES YALICO, Brandon Jesus</t>
  </si>
  <si>
    <t>70930835</t>
  </si>
  <si>
    <t>2497103016</t>
  </si>
  <si>
    <t>bgonzalesy@undac.edu.pe</t>
  </si>
  <si>
    <t>brandon27gonzales@gmail.com</t>
  </si>
  <si>
    <t xml:space="preserve">GUERREROS  BERNUY , Yomara Dayana </t>
  </si>
  <si>
    <t>72215675</t>
  </si>
  <si>
    <t>2117103037</t>
  </si>
  <si>
    <t>2117103037@undac.edu.pe</t>
  </si>
  <si>
    <t>yomagb03@gmail.com</t>
  </si>
  <si>
    <t>GUZMAN PONCE, Jorge Daniel</t>
  </si>
  <si>
    <t>71209884</t>
  </si>
  <si>
    <t>2427103039</t>
  </si>
  <si>
    <t>jguzmanp@undac.edu.pe</t>
  </si>
  <si>
    <t>fransgurd@gmail.com</t>
  </si>
  <si>
    <t>JIMENEZ OSORIO, Nadine Mariffe</t>
  </si>
  <si>
    <t>60419135</t>
  </si>
  <si>
    <t>2447103072</t>
  </si>
  <si>
    <t>njimenezo@undac.edu.pe</t>
  </si>
  <si>
    <t>nadinemariffe@gmail.com</t>
  </si>
  <si>
    <t>LLIGUA CAPCHA, Milenly Jharith</t>
  </si>
  <si>
    <t>73116517</t>
  </si>
  <si>
    <t>2407102061</t>
  </si>
  <si>
    <t>jlliguac@undac.edu.pe</t>
  </si>
  <si>
    <t>jharithlliguacapcha@gmail.com</t>
  </si>
  <si>
    <t>LOPEZ GAVINO, Jhymy Andy</t>
  </si>
  <si>
    <t>60214360</t>
  </si>
  <si>
    <t>2407103013</t>
  </si>
  <si>
    <t>jlopezg@undac.edu.pe</t>
  </si>
  <si>
    <t>jhymylopez86@gmail.com</t>
  </si>
  <si>
    <t>MAYUNTUPA JANAMPA, Sthiven  Brighan</t>
  </si>
  <si>
    <t>61075542</t>
  </si>
  <si>
    <t>2447103036</t>
  </si>
  <si>
    <t>smayuntupaj@undac.edu.pe</t>
  </si>
  <si>
    <t>sthivenmj13@gmail.com</t>
  </si>
  <si>
    <t>MEDINA SOTO, Melci Sarita</t>
  </si>
  <si>
    <t>76620076</t>
  </si>
  <si>
    <t>2427103020</t>
  </si>
  <si>
    <t>mmedinas@undac.edu.pe</t>
  </si>
  <si>
    <t>medinasotomelci@gmail.com</t>
  </si>
  <si>
    <t>MEDRANO MARCELO, Dante Stiff</t>
  </si>
  <si>
    <t>60010541</t>
  </si>
  <si>
    <t>2407102070</t>
  </si>
  <si>
    <t>smedranom@undac.edu.pe</t>
  </si>
  <si>
    <t>dantemedrano413@gmail.com</t>
  </si>
  <si>
    <t>MENDOZA CHAHUA, Milagros Yanela</t>
  </si>
  <si>
    <t>60010108</t>
  </si>
  <si>
    <t>2407102080</t>
  </si>
  <si>
    <t>mymendozac@undac.edu.pe</t>
  </si>
  <si>
    <t>yanelamendoza29@gmail.com</t>
  </si>
  <si>
    <t>MUÑOZ CAMPOS, Jhamil</t>
  </si>
  <si>
    <t>60372092</t>
  </si>
  <si>
    <t>2407102099</t>
  </si>
  <si>
    <t>jmunozcam@undac.edu.pe</t>
  </si>
  <si>
    <t>60372092@undac.du.pe</t>
  </si>
  <si>
    <t>NAVARRO MARCELO, Angelo Henry</t>
  </si>
  <si>
    <t>71459314</t>
  </si>
  <si>
    <t>1947103190</t>
  </si>
  <si>
    <t>anavarrom@undac.edu.pe</t>
  </si>
  <si>
    <t>mugetsuryu@hotmail.com</t>
  </si>
  <si>
    <t>NESTARES HERRERA, Jaren Alfredo</t>
  </si>
  <si>
    <t>72814745</t>
  </si>
  <si>
    <t>2427103048</t>
  </si>
  <si>
    <t>anestaresh@undac.edu.pe</t>
  </si>
  <si>
    <t>nestaresjaren@gmail.com</t>
  </si>
  <si>
    <t>OSCATEGUI SUAREZ, Brad Kevin</t>
  </si>
  <si>
    <t>60214365</t>
  </si>
  <si>
    <t>2417103017</t>
  </si>
  <si>
    <t>boscateguis@undac.edu.pe</t>
  </si>
  <si>
    <t>bradoscategui@gmail.com</t>
  </si>
  <si>
    <t>PALPAN RIVERA, MARYCIELO ANYELI</t>
  </si>
  <si>
    <t>70875429</t>
  </si>
  <si>
    <t>2307103010</t>
  </si>
  <si>
    <t>mpalpanr@undac.edu.pe</t>
  </si>
  <si>
    <t>marycielopalpanrivera@gmail.com</t>
  </si>
  <si>
    <t>PINO TUNQUIPA, Alex</t>
  </si>
  <si>
    <t>47398607</t>
  </si>
  <si>
    <t>2447103081</t>
  </si>
  <si>
    <t>apinot@undac.edu.pe</t>
  </si>
  <si>
    <t>correotempotral@gmail.com</t>
  </si>
  <si>
    <t>PORTILLA SIMON, Katherine Yadhira</t>
  </si>
  <si>
    <t>72637070</t>
  </si>
  <si>
    <t>2457103020</t>
  </si>
  <si>
    <t>kportillas@undac.edu.pe</t>
  </si>
  <si>
    <t>yportillasimon@gmail.com</t>
  </si>
  <si>
    <t>ROMERO CORONEL, Beatriz</t>
  </si>
  <si>
    <t>74153110</t>
  </si>
  <si>
    <t>2407102105</t>
  </si>
  <si>
    <t>bromeroc@undac.edu.pe</t>
  </si>
  <si>
    <t>paradiseblanco@gmail.com</t>
  </si>
  <si>
    <t>SALCEDO ESPIRITU, Bilha Esther</t>
  </si>
  <si>
    <t>70996021</t>
  </si>
  <si>
    <t>2447103063</t>
  </si>
  <si>
    <t>bsalcedoe@undac.edu.pe</t>
  </si>
  <si>
    <t>VALLADARES SOLIS, Jordy Frank</t>
  </si>
  <si>
    <t>60010054</t>
  </si>
  <si>
    <t>2447103027</t>
  </si>
  <si>
    <t>jvalladaress@undac.edu.pe</t>
  </si>
  <si>
    <t>jordackvalladares@gmail.com</t>
  </si>
  <si>
    <t>VASQUEZ PINTO, Jhenifer Jimena</t>
  </si>
  <si>
    <t>61196559</t>
  </si>
  <si>
    <t>2427103010</t>
  </si>
  <si>
    <t>jvasquezp@undac.edu.pe</t>
  </si>
  <si>
    <t>Jimenajhen54@gmail.com</t>
  </si>
  <si>
    <t>VERA DE LA VEGA, Fiorella Mabife</t>
  </si>
  <si>
    <t>60445199</t>
  </si>
  <si>
    <t>2447103045</t>
  </si>
  <si>
    <t>fverad@undac.edu.pe</t>
  </si>
  <si>
    <t>armygirlfio@gmail.com</t>
  </si>
  <si>
    <t>ALMIDON EUFRACIO, Joseph Williams</t>
  </si>
  <si>
    <t>61196664</t>
  </si>
  <si>
    <t>2347102340</t>
  </si>
  <si>
    <t>jalmidone@undac.edu.pe</t>
  </si>
  <si>
    <t>joseph.almidon.6.1@gmail.com</t>
  </si>
  <si>
    <t>ALVARADO ALANIA, Edson Martin</t>
  </si>
  <si>
    <t>70976828</t>
  </si>
  <si>
    <t>1547104016</t>
  </si>
  <si>
    <t>ealvaradoa@undac.edu.pe</t>
  </si>
  <si>
    <t>alva_17_288@hotmail.com</t>
  </si>
  <si>
    <t>AMBROCIO DUEÑAS, Jhomar Smith</t>
  </si>
  <si>
    <t>76597442</t>
  </si>
  <si>
    <t>2357103019</t>
  </si>
  <si>
    <t>jambrociod@undac.edu.pe</t>
  </si>
  <si>
    <t>jhomarambrocio009@gmail.com</t>
  </si>
  <si>
    <t>ARIAS CABANILLAS, Yhimer</t>
  </si>
  <si>
    <t>48153650</t>
  </si>
  <si>
    <t>2327103036</t>
  </si>
  <si>
    <t>yariasc@undac.edu.pe</t>
  </si>
  <si>
    <t>yhimerariascabanillas@gmail.com</t>
  </si>
  <si>
    <t>AYALA JIMENEZ, YOBEDY IVO</t>
  </si>
  <si>
    <t>61232233</t>
  </si>
  <si>
    <t>2307103020</t>
  </si>
  <si>
    <t>yayalaj@undac.edu.pe</t>
  </si>
  <si>
    <t>yobedyayala213@gmail.com</t>
  </si>
  <si>
    <t>BONIFACIO CHAMORRO, Raul Cesar</t>
  </si>
  <si>
    <t>44102310</t>
  </si>
  <si>
    <t>2327103027</t>
  </si>
  <si>
    <t>rbonifacioc@undac.edu.pe</t>
  </si>
  <si>
    <t>bonicj2@gmail.com</t>
  </si>
  <si>
    <t>CALERO CABELLO, Diana Sayuri</t>
  </si>
  <si>
    <t>74250061</t>
  </si>
  <si>
    <t>1977105024</t>
  </si>
  <si>
    <t>dcaleroc@undac.edu.pe</t>
  </si>
  <si>
    <t>eymisofiadiana8@gmail.com</t>
  </si>
  <si>
    <t>CARHUANCHO CUSTODIO, Jean Carlos</t>
  </si>
  <si>
    <t>71035416</t>
  </si>
  <si>
    <t>2327103072</t>
  </si>
  <si>
    <t>jcarhuanchocu@undac.edu.pe</t>
  </si>
  <si>
    <t>jeancustodio1702@gmail.com</t>
  </si>
  <si>
    <t>CARHUARICRA GARCIA, Danilo Jaime</t>
  </si>
  <si>
    <t>71091421</t>
  </si>
  <si>
    <t>2347104012</t>
  </si>
  <si>
    <t>dcarhuaricrag@undac.edu.pe</t>
  </si>
  <si>
    <t>danilojaimecarhuaricragarcia@gmail.com</t>
  </si>
  <si>
    <t>CHAVEZ VASQUEZ, Ibett Milagros</t>
  </si>
  <si>
    <t>71824055</t>
  </si>
  <si>
    <t>2357103037</t>
  </si>
  <si>
    <t>ichavezv@undac.edu.pe</t>
  </si>
  <si>
    <t>mchavez71824055@gmail.com</t>
  </si>
  <si>
    <t>CUYOTUPAC VASQUEZ, Álvaro Sebastián</t>
  </si>
  <si>
    <t>75534430</t>
  </si>
  <si>
    <t>2327103018</t>
  </si>
  <si>
    <t>acuyotupacv@undac.edu.pe</t>
  </si>
  <si>
    <t>alsebastian20007@gmail.com</t>
  </si>
  <si>
    <t>DE LA CRUZ CAJALEÓN, Gabriel David</t>
  </si>
  <si>
    <t>72176967</t>
  </si>
  <si>
    <t>2317103023</t>
  </si>
  <si>
    <t>gdelacruzc@undac.edu.pe</t>
  </si>
  <si>
    <t>gabrielddc2003@gmail.com</t>
  </si>
  <si>
    <t>FERRUZO BALDEON, Cristhian Richard</t>
  </si>
  <si>
    <t>71035466</t>
  </si>
  <si>
    <t>1747100021</t>
  </si>
  <si>
    <t>cferruzob@undac.edu.pe</t>
  </si>
  <si>
    <t>cferruzob@gmail.com</t>
  </si>
  <si>
    <t>GARCIA SILVESTRE, Anjhely Betsabeth</t>
  </si>
  <si>
    <t>74093260</t>
  </si>
  <si>
    <t>2327103063</t>
  </si>
  <si>
    <t>agarcias@undac.edu.pe</t>
  </si>
  <si>
    <t>anjhelybetsabet@gmail.com</t>
  </si>
  <si>
    <t>GOMEZ PEÑA, Jimmy Frank</t>
  </si>
  <si>
    <t>60419164</t>
  </si>
  <si>
    <t>2347102170</t>
  </si>
  <si>
    <t>jgomezp@undac.edu.pe</t>
  </si>
  <si>
    <t>frankpenagomez0@gmail.com</t>
  </si>
  <si>
    <t>HINOSTROZA SONCO, Leidy Rocio</t>
  </si>
  <si>
    <t>71234603</t>
  </si>
  <si>
    <t>2347102054</t>
  </si>
  <si>
    <t>lhinostrozas@undac.edu.pe</t>
  </si>
  <si>
    <t>hinostrozaleydy@gmail.com</t>
  </si>
  <si>
    <t>HUAMAN AYALA, Angeles Nayely</t>
  </si>
  <si>
    <t>71892921</t>
  </si>
  <si>
    <t>2397103013</t>
  </si>
  <si>
    <t>ahuamana@undac.edu.pe</t>
  </si>
  <si>
    <t>angeleshuamanayala5@gmail.com</t>
  </si>
  <si>
    <t>MEZA CASTRO, Daysi Sharon</t>
  </si>
  <si>
    <t>71270518</t>
  </si>
  <si>
    <t>2347104030</t>
  </si>
  <si>
    <t>dmezaca@undac.edu.pe</t>
  </si>
  <si>
    <t>deysimeza89@gmail.com</t>
  </si>
  <si>
    <t>MORALES CASTRO, Xiomara Brigith</t>
  </si>
  <si>
    <t>78463614</t>
  </si>
  <si>
    <t>2317103032</t>
  </si>
  <si>
    <t>xmoralesc@undac.edu.pe</t>
  </si>
  <si>
    <t>moralescastroxiomara@gmail.com</t>
  </si>
  <si>
    <t>QUIRICA URETA, Jhomayra Nicole</t>
  </si>
  <si>
    <t>71209011</t>
  </si>
  <si>
    <t>2327103045</t>
  </si>
  <si>
    <t>jquiricau@undac.edu.pe</t>
  </si>
  <si>
    <t>nicolequiricaureta28@gmail.com</t>
  </si>
  <si>
    <t xml:space="preserve">RICALDI  ANDRES , Dayana Gricel </t>
  </si>
  <si>
    <t>70894479</t>
  </si>
  <si>
    <t>2257103052</t>
  </si>
  <si>
    <t>dricaldia@undac.edu.pe</t>
  </si>
  <si>
    <t>dayanagricel71@gmail.com</t>
  </si>
  <si>
    <t>RIOS OLAZO, Alexandra Melody</t>
  </si>
  <si>
    <t>73148075</t>
  </si>
  <si>
    <t>2247103030</t>
  </si>
  <si>
    <t>arioso@undac.edu.pe</t>
  </si>
  <si>
    <t>alexandrariosolazo@gmail.com</t>
  </si>
  <si>
    <t xml:space="preserve">ROJAS  COLQUI, Gabriel Josias </t>
  </si>
  <si>
    <t>75482991</t>
  </si>
  <si>
    <t>2147103207</t>
  </si>
  <si>
    <t>2147103207@undac.edu.pe</t>
  </si>
  <si>
    <t>colquirojasgabo@gmail.com</t>
  </si>
  <si>
    <t xml:space="preserve">ROJAS  MAYTA , Leila Roxana </t>
  </si>
  <si>
    <t>71238347</t>
  </si>
  <si>
    <t>2347104021</t>
  </si>
  <si>
    <t>lrojasma@undac.edu.pe</t>
  </si>
  <si>
    <t>leilarojas71238347@gmail.com</t>
  </si>
  <si>
    <t>SANTIAGO CRISTOBAL, Lennin Limber</t>
  </si>
  <si>
    <t>73276634</t>
  </si>
  <si>
    <t>2397103022</t>
  </si>
  <si>
    <t>lsantiagoc@undac.edu.pe</t>
  </si>
  <si>
    <t>leninsantiagocristobal@hotmail.com</t>
  </si>
  <si>
    <t>TRINIDAD MARCELO, Jhoselin Jhomeini</t>
  </si>
  <si>
    <t>60539540</t>
  </si>
  <si>
    <t>2347102045</t>
  </si>
  <si>
    <t>jtrinidadm@undac.edu.pe</t>
  </si>
  <si>
    <t>jhoselintrinidad2@gmail.com</t>
  </si>
  <si>
    <t>VALER VALERO, Anthony Bryan</t>
  </si>
  <si>
    <t>71232182</t>
  </si>
  <si>
    <t>2327103054</t>
  </si>
  <si>
    <t>avalerv@undac.edu.pe</t>
  </si>
  <si>
    <t>anthonyvaler24@gmail.com</t>
  </si>
  <si>
    <t>VILLANUEVA ALVAREZ, Sadyt Milagros</t>
  </si>
  <si>
    <t>70892140</t>
  </si>
  <si>
    <t>2317103014</t>
  </si>
  <si>
    <t>svillanuevaa@undac.edu.pe</t>
  </si>
  <si>
    <t>milagrosvillanuevaalvarez30@gmail.com</t>
  </si>
  <si>
    <t>ZAVALLA HERRERA, Carla Malu</t>
  </si>
  <si>
    <t>77691507</t>
  </si>
  <si>
    <t>2357103028</t>
  </si>
  <si>
    <t>czavallah@undac.edu.pe</t>
  </si>
  <si>
    <t>carlazavallaherrera67@gmail.com</t>
  </si>
  <si>
    <t>ALVARADO OCHOA, Danitza Liztbeth</t>
  </si>
  <si>
    <t>74159653</t>
  </si>
  <si>
    <t>2247102042</t>
  </si>
  <si>
    <t>dalvaradooc@undac.edu.pe</t>
  </si>
  <si>
    <t>danitzaalvarado74159653@gmail.com</t>
  </si>
  <si>
    <t>ALVAREZ DEL VALLE, Brayan Marcos</t>
  </si>
  <si>
    <t>76412787</t>
  </si>
  <si>
    <t>2247103012</t>
  </si>
  <si>
    <t>balvarezd@undac.edu.pe</t>
  </si>
  <si>
    <t>marcosalvarezdelvalle@gmail.com</t>
  </si>
  <si>
    <t xml:space="preserve">ARTICA  AQUINO , Jenifer Sonia </t>
  </si>
  <si>
    <t>73468355</t>
  </si>
  <si>
    <t>2207103072</t>
  </si>
  <si>
    <t>jarticaa@undac.edu.pe</t>
  </si>
  <si>
    <t>jenferartica16@gmail.com</t>
  </si>
  <si>
    <t>AZAÑA POVIS, Aldair Ericson</t>
  </si>
  <si>
    <t>74047601</t>
  </si>
  <si>
    <t>2247103059</t>
  </si>
  <si>
    <t>aazanap@undac.edu.pe</t>
  </si>
  <si>
    <t>aldairazadapovis@gmail.com</t>
  </si>
  <si>
    <t>BONIFACIO MISARI, Yajaira Rosalinda</t>
  </si>
  <si>
    <t>71255634</t>
  </si>
  <si>
    <t>2297103048</t>
  </si>
  <si>
    <t>ybonifaciomi@undac.edu.pe</t>
  </si>
  <si>
    <t>yajairabonifacio37@gmail.com</t>
  </si>
  <si>
    <t>BRAVO CRISOSTOMO, Leslie Karem</t>
  </si>
  <si>
    <t>72294119</t>
  </si>
  <si>
    <t>2247103021</t>
  </si>
  <si>
    <t>lbravoc@undac.edu.pe</t>
  </si>
  <si>
    <t>les.bravo.cris@gmail.com</t>
  </si>
  <si>
    <t>CABANILLAS DOMINGUEZ, Anthony Steve</t>
  </si>
  <si>
    <t>72295258</t>
  </si>
  <si>
    <t>2207103134</t>
  </si>
  <si>
    <t>acabanillasd@undac.edu.pe</t>
  </si>
  <si>
    <t>anthonysd0730@gmail.com</t>
  </si>
  <si>
    <t>CALDERON ESCOBAL, Melady Yadira</t>
  </si>
  <si>
    <t>72577154</t>
  </si>
  <si>
    <t>2207103090</t>
  </si>
  <si>
    <t>mcalderone@undac.edu.pe</t>
  </si>
  <si>
    <t>CALIXTO URBANO, Deyly Mery</t>
  </si>
  <si>
    <t>73493261</t>
  </si>
  <si>
    <t>2247102070</t>
  </si>
  <si>
    <t>dcalixtou@undac.edu.pe</t>
  </si>
  <si>
    <t>deylymeryc2005@gmail.com</t>
  </si>
  <si>
    <t>CAMAVILCA MORI, Sandra Lorena</t>
  </si>
  <si>
    <t>71070569</t>
  </si>
  <si>
    <t>2297103075</t>
  </si>
  <si>
    <t>scamavilcam@undac.edu.pe</t>
  </si>
  <si>
    <t>l0ren4.cm@gmail.com</t>
  </si>
  <si>
    <t xml:space="preserve">CASTAÑEDA ESPINOZA, Gerardo Erickson </t>
  </si>
  <si>
    <t>71117919</t>
  </si>
  <si>
    <t>2217103020</t>
  </si>
  <si>
    <t>gcastanedae@undac.edu.pe</t>
  </si>
  <si>
    <t>castanedagerardo012@gmail.com</t>
  </si>
  <si>
    <t>CASTAÑEDA JIMENEZ, Jose Miguel</t>
  </si>
  <si>
    <t>71724372</t>
  </si>
  <si>
    <t>2247102060</t>
  </si>
  <si>
    <t>2000093059@undac.edu.pe</t>
  </si>
  <si>
    <t>josemiguelcaj@igmail.com</t>
  </si>
  <si>
    <t xml:space="preserve">CASTILLO CARHUARICRA, Xiomara Zummy </t>
  </si>
  <si>
    <t>60346798</t>
  </si>
  <si>
    <t>2257103016</t>
  </si>
  <si>
    <t>xcastilloc@undac.edu.pe</t>
  </si>
  <si>
    <t>castillocarx@gmail.com</t>
  </si>
  <si>
    <t>CASTRO DEUDOR, Anthony</t>
  </si>
  <si>
    <t>72456379</t>
  </si>
  <si>
    <t>2207103036</t>
  </si>
  <si>
    <t>acastrod@undac.edu.pe</t>
  </si>
  <si>
    <t>Acastrodeudor@gmail.com</t>
  </si>
  <si>
    <t>CHAVEZ RIVERA, Jhordan Carlos</t>
  </si>
  <si>
    <t>62627221</t>
  </si>
  <si>
    <t>1627103060</t>
  </si>
  <si>
    <t>jchavezr@undac.edu.pe</t>
  </si>
  <si>
    <t>jhordanchavez0@gmail.com</t>
  </si>
  <si>
    <t>CONDOR HERMITAÑO, Niurika Damiana</t>
  </si>
  <si>
    <t>71879194</t>
  </si>
  <si>
    <t>2227103051</t>
  </si>
  <si>
    <t>ncondorhe@undac.edu.pe</t>
  </si>
  <si>
    <t>niucondor.07@gmail.com</t>
  </si>
  <si>
    <t>CONDOR VIVAR, Arnold Kem</t>
  </si>
  <si>
    <t>74354761</t>
  </si>
  <si>
    <t>2347107032</t>
  </si>
  <si>
    <t>acondorv@undac.edu.pe</t>
  </si>
  <si>
    <t>arnoldoom27@gmail.com</t>
  </si>
  <si>
    <t>CONTRERAS  CARHUACHIN, Renzo Efraín</t>
  </si>
  <si>
    <t>73032411</t>
  </si>
  <si>
    <t>2207103152</t>
  </si>
  <si>
    <t>rcontrerasc@undac.edu.pe</t>
  </si>
  <si>
    <t>renzocont60@gmail.com</t>
  </si>
  <si>
    <t>CORDOVA GARAY, Alex Antonio</t>
  </si>
  <si>
    <t>72691893</t>
  </si>
  <si>
    <t>2217103049</t>
  </si>
  <si>
    <t>2217103049@undac.edu.pe</t>
  </si>
  <si>
    <t>964243254alex@gmail.com</t>
  </si>
  <si>
    <t>DAGA CABALLERO , Anghelo Edhu</t>
  </si>
  <si>
    <t>76145150</t>
  </si>
  <si>
    <t>2297103010</t>
  </si>
  <si>
    <t>adagac@undac.edu.pe</t>
  </si>
  <si>
    <t>angelodagacaballero@gmail.com</t>
  </si>
  <si>
    <t xml:space="preserve">DIAZ  HUAMAN , Tracy Evelin </t>
  </si>
  <si>
    <t>71139886</t>
  </si>
  <si>
    <t>2207103170</t>
  </si>
  <si>
    <t>tdiazh@undac.edu.pe</t>
  </si>
  <si>
    <t>diazevelin721@gmail.com</t>
  </si>
  <si>
    <t>DIAZ MONAGO, Carmen Maritza</t>
  </si>
  <si>
    <t>70485693</t>
  </si>
  <si>
    <t>2407102034</t>
  </si>
  <si>
    <t>cdiazm@undac.edu.pe</t>
  </si>
  <si>
    <t>econkadim@gmail.com</t>
  </si>
  <si>
    <t>ESPINOZA LUNA, Giancarlos Marcelino</t>
  </si>
  <si>
    <t>72010586</t>
  </si>
  <si>
    <t>2297103066</t>
  </si>
  <si>
    <t>gespinozal@undac.edu.pe</t>
  </si>
  <si>
    <t>giancarlosespinoza19@gmail.com</t>
  </si>
  <si>
    <t xml:space="preserve">GARCIA  QUISPE , Rivaldo Robilson </t>
  </si>
  <si>
    <t>76083806</t>
  </si>
  <si>
    <t>2297103093</t>
  </si>
  <si>
    <t>rgarciaqu@undac.edu.pe</t>
  </si>
  <si>
    <t>rivaldo10garciaquispe@gmail.com</t>
  </si>
  <si>
    <t>GODOY PORTAL, Gabriel Martin</t>
  </si>
  <si>
    <t>71070563</t>
  </si>
  <si>
    <t>2217103011</t>
  </si>
  <si>
    <t>ggodoyp@undac.edu.pe</t>
  </si>
  <si>
    <t>gabrielgodoyportal@gmail.com</t>
  </si>
  <si>
    <t>GONZALES HUARICANCHA, Oliver Justino</t>
  </si>
  <si>
    <t>71666806</t>
  </si>
  <si>
    <t>1927103059</t>
  </si>
  <si>
    <t>ogonzalesh@undac.edu.pe</t>
  </si>
  <si>
    <t>olivergonzales202@gmail.com</t>
  </si>
  <si>
    <t xml:space="preserve">GUILLÉN  RIVERA, Pedro Oscar </t>
  </si>
  <si>
    <t>71983506</t>
  </si>
  <si>
    <t>2227103015</t>
  </si>
  <si>
    <t>pguillenr@undac.edu.pe</t>
  </si>
  <si>
    <t>pguillenrivera@gmail.com</t>
  </si>
  <si>
    <t>GUILLERMO  ESPINOZA , Jackman Keddy</t>
  </si>
  <si>
    <t>73134099</t>
  </si>
  <si>
    <t>2207103054</t>
  </si>
  <si>
    <t>jguillermoe@undac.edu.pe</t>
  </si>
  <si>
    <t>jackmankeddy2003@gmail.com</t>
  </si>
  <si>
    <t>HERRERA BEDOYA, Alysson Vickyluz</t>
  </si>
  <si>
    <t>72158099</t>
  </si>
  <si>
    <t>2027103029</t>
  </si>
  <si>
    <t>2027103029@undac.edu.pe</t>
  </si>
  <si>
    <t>alyssonherrera21@gmail.com</t>
  </si>
  <si>
    <t xml:space="preserve">HUAMAN SINCHE, Jhaysson Alexy </t>
  </si>
  <si>
    <t>72374523</t>
  </si>
  <si>
    <t>1547102076</t>
  </si>
  <si>
    <t>jahuamans@undac.edu.pe</t>
  </si>
  <si>
    <t>jhaysson@hotmail.com</t>
  </si>
  <si>
    <t>ICOCHEA SOSA, Gonzalo Antonio</t>
  </si>
  <si>
    <t>71324034</t>
  </si>
  <si>
    <t>2217103030</t>
  </si>
  <si>
    <t>2217103030@undac.edu.pe</t>
  </si>
  <si>
    <t>gonzaloais33@gmail.com</t>
  </si>
  <si>
    <t>JAVIER LOPEZ, Brayan Brando</t>
  </si>
  <si>
    <t>73783716</t>
  </si>
  <si>
    <t>2247103040</t>
  </si>
  <si>
    <t>bjavierl@undac.edu.pe</t>
  </si>
  <si>
    <t>jbrandobrayan@gmail.com</t>
  </si>
  <si>
    <t>LEÓN  CORDOVA, Kaitlyn Keith</t>
  </si>
  <si>
    <t>71227388</t>
  </si>
  <si>
    <t>2257103034</t>
  </si>
  <si>
    <t>kleonc@undac.edu.pe</t>
  </si>
  <si>
    <t>kleoncordova@gmail.com</t>
  </si>
  <si>
    <t>LIBERATO TRUJILLO, Felicita Yenny</t>
  </si>
  <si>
    <t>72636567</t>
  </si>
  <si>
    <t>2227103033</t>
  </si>
  <si>
    <t>fliberatot@undac.edu.pe</t>
  </si>
  <si>
    <t>yenilibe11@gmail.com</t>
  </si>
  <si>
    <t>LLANCO DE LA CRUZ, Briggitte Melani</t>
  </si>
  <si>
    <t>72819385</t>
  </si>
  <si>
    <t>2207103116</t>
  </si>
  <si>
    <t>2207103116@undac.edu.pe</t>
  </si>
  <si>
    <t>brigitllanco@gmail.com</t>
  </si>
  <si>
    <t>LOPEZ TORIBIO, Edson David</t>
  </si>
  <si>
    <t>71922490</t>
  </si>
  <si>
    <t>2207103045</t>
  </si>
  <si>
    <t>elopezt@undac.edu.pe</t>
  </si>
  <si>
    <t>edsondavidlt23@gmail.com</t>
  </si>
  <si>
    <t xml:space="preserve">MARRÓN  CHÁVEZ , José Luis </t>
  </si>
  <si>
    <t>75130244</t>
  </si>
  <si>
    <t>2207103027</t>
  </si>
  <si>
    <t>jmarronc@undac.edu.pe</t>
  </si>
  <si>
    <t>marronchavezjoseluis@gmail.com</t>
  </si>
  <si>
    <t>MATOS  RAMIREZ , Fiorella Ricardina</t>
  </si>
  <si>
    <t>76005036</t>
  </si>
  <si>
    <t>2217103058</t>
  </si>
  <si>
    <t>2217103058@undac.edu.pe</t>
  </si>
  <si>
    <t>fiorellamatosramirez1717@gmail.com</t>
  </si>
  <si>
    <t>MELGAREJO ESPINOZA, Ronaldo Del Piero</t>
  </si>
  <si>
    <t>72385109</t>
  </si>
  <si>
    <t>2207103199</t>
  </si>
  <si>
    <t>rmelgarejoe@undac.edu.pe</t>
  </si>
  <si>
    <t>melronaldo343@gmail.com</t>
  </si>
  <si>
    <t>MEZA MALPICA, Marioriet Mirella</t>
  </si>
  <si>
    <t>74436323</t>
  </si>
  <si>
    <t>2227103042</t>
  </si>
  <si>
    <t>mmezama@undac.edu.pe</t>
  </si>
  <si>
    <t>mirellameza03@gmail.com</t>
  </si>
  <si>
    <t>OLAZO FALCON, Brenda Rebeca</t>
  </si>
  <si>
    <t>71715327</t>
  </si>
  <si>
    <t>2257103043</t>
  </si>
  <si>
    <t>bolazof@undac.edu.pe</t>
  </si>
  <si>
    <t>olazofalconrebeca@gmail.com</t>
  </si>
  <si>
    <t xml:space="preserve">PALACIOS  ALMERCO, Xiomara Isabel </t>
  </si>
  <si>
    <t>72737146</t>
  </si>
  <si>
    <t>2257103025</t>
  </si>
  <si>
    <t>xpalaciosa@undac.edu.pe</t>
  </si>
  <si>
    <t>pxiomaraisabel@gmail.com</t>
  </si>
  <si>
    <t>PICOY MENDEZ, Brigitte Mishell</t>
  </si>
  <si>
    <t>73486007</t>
  </si>
  <si>
    <t>2297103128</t>
  </si>
  <si>
    <t>bmpicoym@undac.edu.pe</t>
  </si>
  <si>
    <t>brigittemishellpicoymendez@gmail.com</t>
  </si>
  <si>
    <t>PINO  CARRANZA , Fernando Jose</t>
  </si>
  <si>
    <t>71052796</t>
  </si>
  <si>
    <t>2207103081</t>
  </si>
  <si>
    <t>2207103081@undac.edu.pe</t>
  </si>
  <si>
    <t>fernandopinocarranz@gmail.com</t>
  </si>
  <si>
    <t xml:space="preserve">POMA  ARZAPALO , Sheyla Lucero </t>
  </si>
  <si>
    <t>77166142</t>
  </si>
  <si>
    <t>2207103161</t>
  </si>
  <si>
    <t>spomaa@undac.edu.pe</t>
  </si>
  <si>
    <t>sheylapoma1710@gmail.com</t>
  </si>
  <si>
    <t xml:space="preserve">PRADO CHAMORRO, Jhennyfer Betsy </t>
  </si>
  <si>
    <t>71119008</t>
  </si>
  <si>
    <t>2207103018</t>
  </si>
  <si>
    <t>jpradoc@undac.edu.pe</t>
  </si>
  <si>
    <t>betpradochamo@gmail.com</t>
  </si>
  <si>
    <t>QUISPE PORTUGAL, Jhonatan Arturo</t>
  </si>
  <si>
    <t>71987111</t>
  </si>
  <si>
    <t>2297103084</t>
  </si>
  <si>
    <t>jquispepo@undac.edu.pe</t>
  </si>
  <si>
    <t>arturo.pmw@gmail.com</t>
  </si>
  <si>
    <t>QUISPE ROMERO, Maykol Ronald</t>
  </si>
  <si>
    <t>76414438</t>
  </si>
  <si>
    <t>2297103039</t>
  </si>
  <si>
    <t>mquisper@undac.edu.pe</t>
  </si>
  <si>
    <t>maykol.quispe1998@gmail.com</t>
  </si>
  <si>
    <t xml:space="preserve">ROBLES  ARTEAGA , Jheferson Fredy </t>
  </si>
  <si>
    <t>72812284</t>
  </si>
  <si>
    <t>2227103024</t>
  </si>
  <si>
    <t>2227103024@undac.edu.pe</t>
  </si>
  <si>
    <t>jhefersonrobles72812284@gmail.com</t>
  </si>
  <si>
    <t>RODRIGUEZ ROSAS, Yajaira Brigitte</t>
  </si>
  <si>
    <t>71275884</t>
  </si>
  <si>
    <t>2347107041</t>
  </si>
  <si>
    <t>yrodriguezr@undac.edu.pe</t>
  </si>
  <si>
    <t>yajairabritrodriguezrosas@gmail.com</t>
  </si>
  <si>
    <t>SANCHEZ CABELLO, Angel Eduardo</t>
  </si>
  <si>
    <t>71886622</t>
  </si>
  <si>
    <t>2297103119</t>
  </si>
  <si>
    <t>asanchezca@undac.edu.pe</t>
  </si>
  <si>
    <t>angeleduardosanchezcabello@gmail.com</t>
  </si>
  <si>
    <t>SANTIAGO ROJAS, Richard Jhonatan</t>
  </si>
  <si>
    <t>44741859</t>
  </si>
  <si>
    <t>2147103083</t>
  </si>
  <si>
    <t>2147103083@undac.edu.pe</t>
  </si>
  <si>
    <t>rtvestacionsolar@hotmail.com</t>
  </si>
  <si>
    <t>SOLIS ALARCON, Sandra Thalitacumi</t>
  </si>
  <si>
    <t>75687883</t>
  </si>
  <si>
    <t>2207103125</t>
  </si>
  <si>
    <t>ssolisal@undac.edu.pe</t>
  </si>
  <si>
    <t>thali.solis125@gmail.com</t>
  </si>
  <si>
    <t>SOLIS HERRERA, Summy Medaly</t>
  </si>
  <si>
    <t>71209890</t>
  </si>
  <si>
    <t>2247102033</t>
  </si>
  <si>
    <t>ssolish@undac.edu.pe</t>
  </si>
  <si>
    <t>summysolish@gmail.com</t>
  </si>
  <si>
    <t>SOLIS SALAZAR, Jeydi</t>
  </si>
  <si>
    <t>76618571</t>
  </si>
  <si>
    <t>2347107023</t>
  </si>
  <si>
    <t>jsoliss@undac.edu.pe</t>
  </si>
  <si>
    <t>jeydisolis42@gmail.com</t>
  </si>
  <si>
    <t>SUASNABAR ADVINCULA, Erick Moises</t>
  </si>
  <si>
    <t>70872086</t>
  </si>
  <si>
    <t>2297103100</t>
  </si>
  <si>
    <t>esuasnabara@undac.edu.pe</t>
  </si>
  <si>
    <t>erickmoisessuasnabar@gmail.com</t>
  </si>
  <si>
    <t>TAMARA MORI, Diego Miguel</t>
  </si>
  <si>
    <t>72184465</t>
  </si>
  <si>
    <t>2207103063</t>
  </si>
  <si>
    <t>dtamaram@undac.edu.pe</t>
  </si>
  <si>
    <t>diegotm060598@gmail.com</t>
  </si>
  <si>
    <t>VELASQUEZ ALIAGA, Korally Briyit</t>
  </si>
  <si>
    <t>72910880</t>
  </si>
  <si>
    <t>2207103107</t>
  </si>
  <si>
    <t>kvelasqueza@undac.edu.pe</t>
  </si>
  <si>
    <t>korallyaliaga66@gmail.com</t>
  </si>
  <si>
    <t>VENTURO MORALES, Erick Ronaldo</t>
  </si>
  <si>
    <t>77684824</t>
  </si>
  <si>
    <t>2247102051</t>
  </si>
  <si>
    <t>2140093029@undac.edu.pe</t>
  </si>
  <si>
    <t>venturo.j.01@gmail.com</t>
  </si>
  <si>
    <t>VILLANUEVA APONTE, Jackelin Rocio</t>
  </si>
  <si>
    <t>73118285</t>
  </si>
  <si>
    <t>2297103057</t>
  </si>
  <si>
    <t>jvillanuevaa@undac.edu.pe</t>
  </si>
  <si>
    <t>villanuevaapontejackelinrocio@gmail.com</t>
  </si>
  <si>
    <t>ZUÑIGA TRUJILLO, Erik Jarol</t>
  </si>
  <si>
    <t>76420171</t>
  </si>
  <si>
    <t>2247102024</t>
  </si>
  <si>
    <t>2247102024@undac.edu.pe</t>
  </si>
  <si>
    <t>erikzunigaaries7@gmail.com</t>
  </si>
  <si>
    <t>ALANIA ACCILIO, Crilda Margarita</t>
  </si>
  <si>
    <t>76305913</t>
  </si>
  <si>
    <t>2147103010</t>
  </si>
  <si>
    <t>2147103010@undac.edu.pe</t>
  </si>
  <si>
    <t>aa1234margarita@gmail.com</t>
  </si>
  <si>
    <t>ALVARADO CARHUALLANQUI, Rossely Stefany</t>
  </si>
  <si>
    <t>73999370</t>
  </si>
  <si>
    <t>2147103145</t>
  </si>
  <si>
    <t>2147103145@undac.edu.pe</t>
  </si>
  <si>
    <t>stefany27.al@gmail.com</t>
  </si>
  <si>
    <t>ARIAS CORDOVA, Miluska Aracelly</t>
  </si>
  <si>
    <t>71459250</t>
  </si>
  <si>
    <t>2057103010</t>
  </si>
  <si>
    <t>2057103010@undac.edu.pe</t>
  </si>
  <si>
    <t>amiluskaaracelly@gmail.com</t>
  </si>
  <si>
    <t>ARRIETA DE LA ROSA, Pamela Rosselyn</t>
  </si>
  <si>
    <t>70970164</t>
  </si>
  <si>
    <t>1747103177</t>
  </si>
  <si>
    <t>parrietad@undac.edu.pe</t>
  </si>
  <si>
    <t>pamelarosselynarrietadelarosa@gmail.com</t>
  </si>
  <si>
    <t>ARRIETA ESPINOZA, Jennifer Ingrid</t>
  </si>
  <si>
    <t>71034549</t>
  </si>
  <si>
    <t>2147103056</t>
  </si>
  <si>
    <t>2147103056@undac.edu.pe</t>
  </si>
  <si>
    <t>inyjenae@gmail.com</t>
  </si>
  <si>
    <t>BENITO RAMOS, Victor Jersy</t>
  </si>
  <si>
    <t>71270279</t>
  </si>
  <si>
    <t>1947103145</t>
  </si>
  <si>
    <t>vbenitor@undac.edu.pe</t>
  </si>
  <si>
    <t>benitoramosvictor@gamil.com</t>
  </si>
  <si>
    <t>BOZA SUSANIVAR, Rivaldo Teófilo</t>
  </si>
  <si>
    <t>71619795</t>
  </si>
  <si>
    <t>2117103162</t>
  </si>
  <si>
    <t>2117103162@undac.edu.pe</t>
  </si>
  <si>
    <t>teoriva22@gmail.com</t>
  </si>
  <si>
    <t>CAHUANA  HUILLCA, Jackelin Marigey</t>
  </si>
  <si>
    <t>73101543</t>
  </si>
  <si>
    <t>2147103136</t>
  </si>
  <si>
    <t>2147103136@undac.edu.pe</t>
  </si>
  <si>
    <t>j931988456@gmail.com</t>
  </si>
  <si>
    <t xml:space="preserve">CAPCHA  MALPARTIDA, Andrea Elisa </t>
  </si>
  <si>
    <t>74690211</t>
  </si>
  <si>
    <t>2117103064</t>
  </si>
  <si>
    <t>2117103064@undac.edu.pe</t>
  </si>
  <si>
    <t>andreacapcham@gmail.com</t>
  </si>
  <si>
    <t>CARBAJAL MAURICIO, Jhosilyn Patricia</t>
  </si>
  <si>
    <t>73472347</t>
  </si>
  <si>
    <t>2147103038</t>
  </si>
  <si>
    <t>2147103038@undac.edu.pe</t>
  </si>
  <si>
    <t>jhoselyncarmau062003@gmail.com</t>
  </si>
  <si>
    <t>CARHUARICRA CURI, Jean Franco</t>
  </si>
  <si>
    <t>72875380</t>
  </si>
  <si>
    <t>2117103144</t>
  </si>
  <si>
    <t>2117103144@undac.edu.pe</t>
  </si>
  <si>
    <t>jeanfcci080403@gmail.com</t>
  </si>
  <si>
    <t>CHAMBI VELAZCO, Jeremy Alfredo</t>
  </si>
  <si>
    <t>73974622</t>
  </si>
  <si>
    <t>2147103225</t>
  </si>
  <si>
    <t>jeremy_cv@undac.edu.pe</t>
  </si>
  <si>
    <t>chambivelazcoj@gmail.com</t>
  </si>
  <si>
    <t xml:space="preserve">CHAMORRO RODRIGUEZ, Katherine Maritza </t>
  </si>
  <si>
    <t>70893676</t>
  </si>
  <si>
    <t>2117103055</t>
  </si>
  <si>
    <t>2117103055@undac.edu.pe</t>
  </si>
  <si>
    <t>kath271002@gmail.com</t>
  </si>
  <si>
    <t>ESPINOZA ATACHAGUA, Daimler Handersont</t>
  </si>
  <si>
    <t>71210320</t>
  </si>
  <si>
    <t>2147103118</t>
  </si>
  <si>
    <t>2147103118@undac.edu.pe</t>
  </si>
  <si>
    <t>hespinozaatachagua@gmail.com</t>
  </si>
  <si>
    <t xml:space="preserve">ESTRELLA  TOLENTINO, David Moises </t>
  </si>
  <si>
    <t>71219191</t>
  </si>
  <si>
    <t>1647103049</t>
  </si>
  <si>
    <t>destrellat@undac.edu.pe</t>
  </si>
  <si>
    <t>avidmoisesestrellatolentino7@gmail.com</t>
  </si>
  <si>
    <t>GOÑE ARIVILCA, Maria Celeste</t>
  </si>
  <si>
    <t>73802376</t>
  </si>
  <si>
    <t>2117103135</t>
  </si>
  <si>
    <t>2117103135@undac.edu.pe</t>
  </si>
  <si>
    <t>mariagone73802376@gmail.com</t>
  </si>
  <si>
    <t>GUERRA VENTURA, Jaqueline Stefany</t>
  </si>
  <si>
    <t>72079898</t>
  </si>
  <si>
    <t>2117103126</t>
  </si>
  <si>
    <t>2117103126@undac.edu.pe</t>
  </si>
  <si>
    <t>jaquelineguerrav@gmail.com</t>
  </si>
  <si>
    <t>GUZMÁN BERNARDO, Danny Blayr</t>
  </si>
  <si>
    <t>72961119</t>
  </si>
  <si>
    <t>2107101010</t>
  </si>
  <si>
    <t>2107101010@undac.edu.pe</t>
  </si>
  <si>
    <t>dannyguzman72961119@gmail.com</t>
  </si>
  <si>
    <t>HINOSTROZA LUIS, Jheraldy Pamela</t>
  </si>
  <si>
    <t>76384068</t>
  </si>
  <si>
    <t>2117103108</t>
  </si>
  <si>
    <t>2117103108@undac.edu.pe</t>
  </si>
  <si>
    <t>hinostrozapamela2@gmail.com.pe</t>
  </si>
  <si>
    <t>LAZARO  CRISTOBAL, Franz Anthony</t>
  </si>
  <si>
    <t>71244730</t>
  </si>
  <si>
    <t>2147103047</t>
  </si>
  <si>
    <t>2147103047@undac.edu.pe</t>
  </si>
  <si>
    <t>frzlazaro@gmail.com</t>
  </si>
  <si>
    <t>LEON GONZALES, Jimmy Kevin</t>
  </si>
  <si>
    <t>71229737</t>
  </si>
  <si>
    <t>2117103117</t>
  </si>
  <si>
    <t>2117103117@undac.edu.pe</t>
  </si>
  <si>
    <t>leongonzalesjimmy@gmail.com</t>
  </si>
  <si>
    <t xml:space="preserve">LLANOS  ESTRELLA , Yanina Geraldin </t>
  </si>
  <si>
    <t>73233618</t>
  </si>
  <si>
    <t>2147103127</t>
  </si>
  <si>
    <t>2147103127@undac.edu.pe</t>
  </si>
  <si>
    <t>gllanosestrella@gmail.com.pe</t>
  </si>
  <si>
    <t>MAURICIO ANGULO, Jeremy Jurgen</t>
  </si>
  <si>
    <t>70893661</t>
  </si>
  <si>
    <t>2147103109</t>
  </si>
  <si>
    <t>2147103109@undac.edu.pe</t>
  </si>
  <si>
    <t>jeremyangu2016@gmail.com</t>
  </si>
  <si>
    <t>MILLA JUNCHAYA, Jazmin Regina</t>
  </si>
  <si>
    <t>76345531</t>
  </si>
  <si>
    <t>1647103263</t>
  </si>
  <si>
    <t>jmillaj@undac.edu.pe</t>
  </si>
  <si>
    <t>MISARI CHAVEZ, Jholvy Faryd</t>
  </si>
  <si>
    <t>72092548</t>
  </si>
  <si>
    <t>2127103012</t>
  </si>
  <si>
    <t>2127103012@undac.edu.pe</t>
  </si>
  <si>
    <t>jhfmisarich22@gmail.com</t>
  </si>
  <si>
    <t>MORON DIAZ, Pablo Rafael</t>
  </si>
  <si>
    <t>73120009</t>
  </si>
  <si>
    <t>1917103037</t>
  </si>
  <si>
    <t>pmorond@undac.edu.pe</t>
  </si>
  <si>
    <t>Pablormorondiaz@hotmail.com</t>
  </si>
  <si>
    <t xml:space="preserve">OLIVAS CARHUAMACA, Gloria Mercedes </t>
  </si>
  <si>
    <t>72786101</t>
  </si>
  <si>
    <t>2117103046</t>
  </si>
  <si>
    <t>2117103046@undac.edu.pe</t>
  </si>
  <si>
    <t>merzedes.olivas1@gmaill.com</t>
  </si>
  <si>
    <t>PACHECO QUISPE, Hugo Blas</t>
  </si>
  <si>
    <t>43272416</t>
  </si>
  <si>
    <t>0927103182</t>
  </si>
  <si>
    <t>hpachecoq@undac.edu.pe</t>
  </si>
  <si>
    <t>hugo_paz19@hotmail.com</t>
  </si>
  <si>
    <t>PINO CARRANZA, Diego  Amilkar</t>
  </si>
  <si>
    <t>71052798</t>
  </si>
  <si>
    <t>2147103216</t>
  </si>
  <si>
    <t>2147103216@undac.edu.pe</t>
  </si>
  <si>
    <t>diegoamilar@gmail.com</t>
  </si>
  <si>
    <t>POLO DEUDOR, Roger Rene</t>
  </si>
  <si>
    <t>74991932</t>
  </si>
  <si>
    <t>2107106017</t>
  </si>
  <si>
    <t>rpolod@undac.edu.pe</t>
  </si>
  <si>
    <t>rpolodeudor@gmail.com</t>
  </si>
  <si>
    <t>QUINTO  ALMERCO, Lesly Yhajaira</t>
  </si>
  <si>
    <t>75210535</t>
  </si>
  <si>
    <t>2117103171</t>
  </si>
  <si>
    <t>2117103171@undac.edu.pe</t>
  </si>
  <si>
    <t>lquintoalmerco@gmail.com</t>
  </si>
  <si>
    <t>RAMIREZ AVELLANEDA, Saniely Briset</t>
  </si>
  <si>
    <t>76355907</t>
  </si>
  <si>
    <t>2147103181</t>
  </si>
  <si>
    <t>2147103181@undac.edu.pe</t>
  </si>
  <si>
    <t>karimjessi@gmail.com</t>
  </si>
  <si>
    <t>RIVAS GONZALES, Yamel Yuvith</t>
  </si>
  <si>
    <t>71119006</t>
  </si>
  <si>
    <t>2117103180</t>
  </si>
  <si>
    <t>2117103180@undac.edu.pe</t>
  </si>
  <si>
    <t>yamelrivasgonzales@gmail.com</t>
  </si>
  <si>
    <t>ROBLES CALDERÓN, Damaris Mayeli</t>
  </si>
  <si>
    <t>76319371</t>
  </si>
  <si>
    <t>2127103059</t>
  </si>
  <si>
    <t>2127103059@undac.edu.pe</t>
  </si>
  <si>
    <t>rcd68203@gmail.com</t>
  </si>
  <si>
    <t>ROBLES PEÑA, Rolin</t>
  </si>
  <si>
    <t>71269409</t>
  </si>
  <si>
    <t>2057103057</t>
  </si>
  <si>
    <t>2057103057@undac.edu.pe</t>
  </si>
  <si>
    <t>rolinrobles44@gmail.com</t>
  </si>
  <si>
    <t xml:space="preserve">RODRÍGUEZ  GÓMEZ , Nayely Jocabet </t>
  </si>
  <si>
    <t>72357480</t>
  </si>
  <si>
    <t>2147103074</t>
  </si>
  <si>
    <t>2147103074@undac.edu.pe</t>
  </si>
  <si>
    <t>nayelyrgj@gmail.com</t>
  </si>
  <si>
    <t xml:space="preserve">ROMERO  INOCENTE, Esther Keren </t>
  </si>
  <si>
    <t>71139870</t>
  </si>
  <si>
    <t>2117103028</t>
  </si>
  <si>
    <t>2117103028@undac.edu.pe</t>
  </si>
  <si>
    <t>kerenromeroinocente@gmail.com</t>
  </si>
  <si>
    <t xml:space="preserve">ROSAS REYNOSO, Karol Tatiana </t>
  </si>
  <si>
    <t>62029138</t>
  </si>
  <si>
    <t>2147103163</t>
  </si>
  <si>
    <t>2147103163@undac.edu.pe</t>
  </si>
  <si>
    <t>karolrosasreynoso@gmail.com</t>
  </si>
  <si>
    <t>SINCHE LAMPA, Esaú Elías</t>
  </si>
  <si>
    <t>70791834</t>
  </si>
  <si>
    <t>2117103073</t>
  </si>
  <si>
    <t>2117103073@undac.edu.pe</t>
  </si>
  <si>
    <t>slee517slee@gmail.com</t>
  </si>
  <si>
    <t xml:space="preserve"> SOLIS RAMOS, Yohaira Saily </t>
  </si>
  <si>
    <t>71129679</t>
  </si>
  <si>
    <t>2147103065</t>
  </si>
  <si>
    <t>2147103065@undac.edu.pe</t>
  </si>
  <si>
    <t>ysolirs@gmail.com</t>
  </si>
  <si>
    <t>TAMARA MORI, Jimena Paola</t>
  </si>
  <si>
    <t>72640393</t>
  </si>
  <si>
    <t>2127103021</t>
  </si>
  <si>
    <t>2127103021@undac.edu.pe</t>
  </si>
  <si>
    <t>kpaotm@gmail.com</t>
  </si>
  <si>
    <t xml:space="preserve">TRINIDAD  OSORIO , Katherin Shantal </t>
  </si>
  <si>
    <t>73249073</t>
  </si>
  <si>
    <t>2117103091</t>
  </si>
  <si>
    <t>2117103091@undac.edu.pe</t>
  </si>
  <si>
    <t>katherintrinidad73249073@gmail.com</t>
  </si>
  <si>
    <t>VILLANUEVA ROQUE, Miguel Giomar</t>
  </si>
  <si>
    <t>73684691</t>
  </si>
  <si>
    <t>2117103019</t>
  </si>
  <si>
    <t>2117103019@undac.edu.pe</t>
  </si>
  <si>
    <t>giomarv57@gmail.com</t>
  </si>
  <si>
    <t>YACOLCA VELASQUEZ, Delsy Lucero</t>
  </si>
  <si>
    <t>70880043</t>
  </si>
  <si>
    <t>2127103040</t>
  </si>
  <si>
    <t>2127103040@undac.edu.pe</t>
  </si>
  <si>
    <t>lula58yvelasquez@gmail.com</t>
  </si>
  <si>
    <t xml:space="preserve">ALMERCO QUISPE , Josely Natanya </t>
  </si>
  <si>
    <t>72442976</t>
  </si>
  <si>
    <t>2027103056</t>
  </si>
  <si>
    <t>2027103056@undac.edu.pe</t>
  </si>
  <si>
    <t>joselyalmerco@gmail.com</t>
  </si>
  <si>
    <t>ASCANOA ESPINOZA, Francisco Efraín</t>
  </si>
  <si>
    <t>44883359</t>
  </si>
  <si>
    <t>2097103015</t>
  </si>
  <si>
    <t>2097103015@undac.edu.pe</t>
  </si>
  <si>
    <t>franscanoa@gmail.com</t>
  </si>
  <si>
    <t>AYALA JUSTINIANO, Stewart David Jhoshua</t>
  </si>
  <si>
    <t>74390592</t>
  </si>
  <si>
    <t>2017103016</t>
  </si>
  <si>
    <t>2017103016@undac.edu.pe</t>
  </si>
  <si>
    <t>davidlp14qwq@gmail.com</t>
  </si>
  <si>
    <t>BARRERA CORTEZ, Cody Anthony</t>
  </si>
  <si>
    <t>71209883</t>
  </si>
  <si>
    <t>2097103051</t>
  </si>
  <si>
    <t>2097103051@undac.edu.pe</t>
  </si>
  <si>
    <t>codyanthony311@gmail.com</t>
  </si>
  <si>
    <t>BERROSPI JIMENEZ, Palmira Amazonas</t>
  </si>
  <si>
    <t>72367800</t>
  </si>
  <si>
    <t>2077101022</t>
  </si>
  <si>
    <t>2077101022@undac.edu.pe</t>
  </si>
  <si>
    <t>berrospijimenezp@gmail.com</t>
  </si>
  <si>
    <t>BERROSPI LOPEZ, Deybis Leigh</t>
  </si>
  <si>
    <t>46222454</t>
  </si>
  <si>
    <t>1547103270</t>
  </si>
  <si>
    <t>dberrospil@undac.edu.pe</t>
  </si>
  <si>
    <t>deybisblopez@gmail.com</t>
  </si>
  <si>
    <t>BONILLA LOYOLA, Nataly Yanela</t>
  </si>
  <si>
    <t>76222334</t>
  </si>
  <si>
    <t>2027103065</t>
  </si>
  <si>
    <t>2027103065@undac.edu.pe</t>
  </si>
  <si>
    <t>yanela.boniloy@gmail.com</t>
  </si>
  <si>
    <t xml:space="preserve">CALZADA ESTRELLA, Anel Yomara </t>
  </si>
  <si>
    <t>75360079</t>
  </si>
  <si>
    <t>2097103024</t>
  </si>
  <si>
    <t>2097103024@undac.edu.pe</t>
  </si>
  <si>
    <t>anelcalzada15@gmail.com</t>
  </si>
  <si>
    <t>CHACA CASTAÑEDA, Grisell Jadee</t>
  </si>
  <si>
    <t>72851171</t>
  </si>
  <si>
    <t>2057103039</t>
  </si>
  <si>
    <t>2057103039@undac.edu.pe</t>
  </si>
  <si>
    <t>jadeecha@gmail.com</t>
  </si>
  <si>
    <t>CHOMBO ESTEBAN, Jose Luis</t>
  </si>
  <si>
    <t>73996021</t>
  </si>
  <si>
    <t>1827103029</t>
  </si>
  <si>
    <t>jchomboe@undac.edu.pe</t>
  </si>
  <si>
    <t>joseluischomboe@gmail.com</t>
  </si>
  <si>
    <t>CHURI PEREZ, Karol Jessica</t>
  </si>
  <si>
    <t>44996548</t>
  </si>
  <si>
    <t>1967102047</t>
  </si>
  <si>
    <t>kchurip@undac.edu.pe</t>
  </si>
  <si>
    <t>Karolchuri5@gmail.com</t>
  </si>
  <si>
    <t>COLQUI CUELLO, Katia Elvira</t>
  </si>
  <si>
    <t>71048880</t>
  </si>
  <si>
    <t>2077100016</t>
  </si>
  <si>
    <t>2077100016@undac.edu.pe</t>
  </si>
  <si>
    <t>katiacc.001@gmail.com</t>
  </si>
  <si>
    <t>DE LA ROSA MONAGO, Antony Marco</t>
  </si>
  <si>
    <t>71325496</t>
  </si>
  <si>
    <t>2017103043</t>
  </si>
  <si>
    <t>2017103043@undac.edu.pe</t>
  </si>
  <si>
    <t>antonydelarosamonago@gmail.com</t>
  </si>
  <si>
    <t>DOMINGUEZ CALLERGOS, Marcelina Estefani Taylin</t>
  </si>
  <si>
    <t>70846228</t>
  </si>
  <si>
    <t>1847103204</t>
  </si>
  <si>
    <t>mdominguezc@undac.edu.pe</t>
  </si>
  <si>
    <t>taycallergos@gmail.com</t>
  </si>
  <si>
    <t>ESPINOZA VALERIO, Angel Emerson</t>
  </si>
  <si>
    <t>72959665</t>
  </si>
  <si>
    <t>2107108011</t>
  </si>
  <si>
    <t>2107108011@undac.edu.pe</t>
  </si>
  <si>
    <t>ajax.angell94@gmail.com</t>
  </si>
  <si>
    <t>ESPIRITU HUAYNATE, Giuliana Estefany</t>
  </si>
  <si>
    <t>73971950</t>
  </si>
  <si>
    <t>2017103052</t>
  </si>
  <si>
    <t>2017103052@undac.edu.pe</t>
  </si>
  <si>
    <t>giulianaespirituhuaylovg2001@gmail.com</t>
  </si>
  <si>
    <t>FLORES HURTADO, Melzy</t>
  </si>
  <si>
    <t>72082494</t>
  </si>
  <si>
    <t>2057103048</t>
  </si>
  <si>
    <t>2057103048@undac.edu.pe</t>
  </si>
  <si>
    <t>melzyfloreshurtado21@gmail.com</t>
  </si>
  <si>
    <t>GALINDO TRELLES, Sebastian Alejandro</t>
  </si>
  <si>
    <t>75199886</t>
  </si>
  <si>
    <t>1847103151</t>
  </si>
  <si>
    <t>sgalindot@undac.edu.pe</t>
  </si>
  <si>
    <t>goserbas_10@hotmail.com</t>
  </si>
  <si>
    <t>GONZALES RAMOS, Isteb Paul</t>
  </si>
  <si>
    <t>40902712</t>
  </si>
  <si>
    <t>2017103025</t>
  </si>
  <si>
    <t>2017103025@undac.edu.pe</t>
  </si>
  <si>
    <t>istebpaul1981@gmail.com</t>
  </si>
  <si>
    <t>GUZMAN ABAL, Genesis Nicol</t>
  </si>
  <si>
    <t>71232188</t>
  </si>
  <si>
    <t>2007103040</t>
  </si>
  <si>
    <t>2007103040@undac.edu.pe</t>
  </si>
  <si>
    <t>guzmanabal123@gmail.com</t>
  </si>
  <si>
    <t>GUZMAN CAPCHA, Aldayr Miguel</t>
  </si>
  <si>
    <t>73331986</t>
  </si>
  <si>
    <t>2027103047</t>
  </si>
  <si>
    <t>2027103047@undac.edu.pe</t>
  </si>
  <si>
    <t>13aldayr@gmail.com</t>
  </si>
  <si>
    <t>MONAGO DURAN, Noemi Sonia</t>
  </si>
  <si>
    <t>70893647</t>
  </si>
  <si>
    <t>2097103070</t>
  </si>
  <si>
    <t>2097103070@undac.edu.pe</t>
  </si>
  <si>
    <t>monagodurannoemi@gmail.com</t>
  </si>
  <si>
    <t>MOSQUERA PEÑA, Deivis Brayen</t>
  </si>
  <si>
    <t>72173807</t>
  </si>
  <si>
    <t>1747103275</t>
  </si>
  <si>
    <t>dmosquerap@undac.edu.pe</t>
  </si>
  <si>
    <t>MUÑOZ FANANTE, Luis Angel</t>
  </si>
  <si>
    <t>75321336</t>
  </si>
  <si>
    <t>1977101016</t>
  </si>
  <si>
    <t>lmunozf@undac.edu.pe</t>
  </si>
  <si>
    <t>munozfananteluisangel3@gmail.com</t>
  </si>
  <si>
    <t>OSORIO LUCAS, Tania Mirel</t>
  </si>
  <si>
    <t>72368898</t>
  </si>
  <si>
    <t>2027103038</t>
  </si>
  <si>
    <t>2027103038@undac.edu.pe</t>
  </si>
  <si>
    <t>taniamirelosoriolucas@gmail.com</t>
  </si>
  <si>
    <t>PACHECO ATENCIO, Sergio Danilo</t>
  </si>
  <si>
    <t>72959983</t>
  </si>
  <si>
    <t>2097103060</t>
  </si>
  <si>
    <t>2097103060@undac.edu.pe</t>
  </si>
  <si>
    <t>atencio.22.ser@gmail.com</t>
  </si>
  <si>
    <t>PICOY MENDEZ, Vanessa Fiorella</t>
  </si>
  <si>
    <t>72556952</t>
  </si>
  <si>
    <t>1847103044</t>
  </si>
  <si>
    <t>vpicoym@undac.edu.pe</t>
  </si>
  <si>
    <t>vanessapicoym24@gmail.com</t>
  </si>
  <si>
    <t>PRUDENCIO MENDOZA, Cristina</t>
  </si>
  <si>
    <t>72456080</t>
  </si>
  <si>
    <t>2077101013</t>
  </si>
  <si>
    <t>2077101013@undac.edu.pe</t>
  </si>
  <si>
    <t>crisprudencio12@gmail.com</t>
  </si>
  <si>
    <t>RAMOS AYRA, Marisol</t>
  </si>
  <si>
    <t>74141029</t>
  </si>
  <si>
    <t>2247102015</t>
  </si>
  <si>
    <t>mramosayr@undac.edu.pe</t>
  </si>
  <si>
    <t>extreme_sol@hotmail.com</t>
  </si>
  <si>
    <t>RICAPA INGARUCA, Pamela Consuelo</t>
  </si>
  <si>
    <t>71117929</t>
  </si>
  <si>
    <t>2007103012</t>
  </si>
  <si>
    <t>2007103012@undac.edu.pe</t>
  </si>
  <si>
    <t>pamelaricapa0@gmail.com</t>
  </si>
  <si>
    <t>RICSE VILLA, Henry William</t>
  </si>
  <si>
    <t>44907510</t>
  </si>
  <si>
    <t>1027103241</t>
  </si>
  <si>
    <t>hricsev@undac.edu.pe</t>
  </si>
  <si>
    <t>ricse07henry@gmail.com</t>
  </si>
  <si>
    <t>ROJAS CASTAÑEDA, Andrea Veronica</t>
  </si>
  <si>
    <t>72660269</t>
  </si>
  <si>
    <t>1847103189</t>
  </si>
  <si>
    <t>arojasca@undac.edu.pe</t>
  </si>
  <si>
    <t>andreaveronicarojascastaneda6@hotmail.com</t>
  </si>
  <si>
    <t>ROJAS TRINIDAD, Etson Alfredo</t>
  </si>
  <si>
    <t>46085393</t>
  </si>
  <si>
    <t>0997103052</t>
  </si>
  <si>
    <t>etsonrojas@undac.edu.pe</t>
  </si>
  <si>
    <t>safetyrojas06@hotmail.com</t>
  </si>
  <si>
    <t>ROMUALDO ROBLES, Luz Maria</t>
  </si>
  <si>
    <t>76335626</t>
  </si>
  <si>
    <t>2077104015</t>
  </si>
  <si>
    <t>2077104015@undac.edu.pe</t>
  </si>
  <si>
    <t>romualdoroblesluzmaria@gmail.com</t>
  </si>
  <si>
    <t>SALCEDO TORRES, Myshel Solaly</t>
  </si>
  <si>
    <t>72786181</t>
  </si>
  <si>
    <t>2097103098</t>
  </si>
  <si>
    <t>2097103098@undac.edu.pe</t>
  </si>
  <si>
    <t>Lokitasolaly@gmail.com</t>
  </si>
  <si>
    <t>SANCHEZ TARAZONA, Luis David</t>
  </si>
  <si>
    <t>72723414</t>
  </si>
  <si>
    <t>2097103089</t>
  </si>
  <si>
    <t>2097103089@undac.edu.pe</t>
  </si>
  <si>
    <t>Sanchezdavidluis02@gmail.com</t>
  </si>
  <si>
    <t xml:space="preserve">TAPIA CASTELLANOS, Joselyn Andrea </t>
  </si>
  <si>
    <t>73944154</t>
  </si>
  <si>
    <t>2057103020</t>
  </si>
  <si>
    <t>2057103020@undac.edu.pe</t>
  </si>
  <si>
    <t>andreatapiaa881@gmail.com</t>
  </si>
  <si>
    <t>VELASQUEZ SALAZAR, Rosa Mayela</t>
  </si>
  <si>
    <t>60974342</t>
  </si>
  <si>
    <t>2097103042</t>
  </si>
  <si>
    <t>2097103042@undac.edu.pe</t>
  </si>
  <si>
    <t>mayelavelsa26@gmail.com</t>
  </si>
  <si>
    <t>AGUIRRE  ESTEBAN,  CHRISTOPHER SUNYU</t>
  </si>
  <si>
    <t>60315761</t>
  </si>
  <si>
    <t>2551303036</t>
  </si>
  <si>
    <t>caguirree@undac.edu.pe</t>
  </si>
  <si>
    <t>soneste2008@gmail.com</t>
  </si>
  <si>
    <t>Economía</t>
  </si>
  <si>
    <t>ALANIA HUAMAN, DIEGO JOSUE</t>
  </si>
  <si>
    <t>60009869</t>
  </si>
  <si>
    <t>2541303506</t>
  </si>
  <si>
    <t>dalaniah@undac.edu.pe</t>
  </si>
  <si>
    <t>diegoalaniahuaman@gmail.com</t>
  </si>
  <si>
    <t>ALARCON JULCANI, YINO FIDEL</t>
  </si>
  <si>
    <t>71190762</t>
  </si>
  <si>
    <t>2501302040</t>
  </si>
  <si>
    <t>yalarconj@undac.edu.pe</t>
  </si>
  <si>
    <t>fidelalarcon321@gmail.com</t>
  </si>
  <si>
    <t>ALEJANDRO LOPEZ, EDITH LUISA</t>
  </si>
  <si>
    <t>60434419</t>
  </si>
  <si>
    <t>2541303319</t>
  </si>
  <si>
    <t>ealejandrol@undac.edu.pe</t>
  </si>
  <si>
    <t>alejandrolopezedith32@gmail.com</t>
  </si>
  <si>
    <t>ALEJO HUERTO, JHUNSU DEL CARMEN</t>
  </si>
  <si>
    <t>60262016</t>
  </si>
  <si>
    <t>2541303266</t>
  </si>
  <si>
    <t>jalejoh@undac.edu.pe</t>
  </si>
  <si>
    <t>ALEJO TRINIDAD, JHOSELIN KIARA</t>
  </si>
  <si>
    <t>61196645</t>
  </si>
  <si>
    <t>2541303435</t>
  </si>
  <si>
    <t>jkalejot@undac.edu.pe</t>
  </si>
  <si>
    <t>Jhoselina@gmail.com</t>
  </si>
  <si>
    <t>ANCACHI PABLO, FERNANDO JESUS</t>
  </si>
  <si>
    <t>70733320</t>
  </si>
  <si>
    <t>2541303168</t>
  </si>
  <si>
    <t>fancachip@undac.edu.pe</t>
  </si>
  <si>
    <t>fernanpablo43@gmail.com</t>
  </si>
  <si>
    <t>APOLAYA VALLE, KENJY XAVIER</t>
  </si>
  <si>
    <t>73120918</t>
  </si>
  <si>
    <t>2541303471</t>
  </si>
  <si>
    <t>kapolayav@undac.edu.pe</t>
  </si>
  <si>
    <t>destx010105@gmail.com</t>
  </si>
  <si>
    <t>ARAGON CANCHARI, Luis Angel Jareh</t>
  </si>
  <si>
    <t>71229092</t>
  </si>
  <si>
    <t>2541303088</t>
  </si>
  <si>
    <t>laragonc@undac.edu.pe</t>
  </si>
  <si>
    <t>aragonjhare@gmail.com</t>
  </si>
  <si>
    <t>AYALA NATIVIDAD, JESUS</t>
  </si>
  <si>
    <t>61020214</t>
  </si>
  <si>
    <t>2511303031</t>
  </si>
  <si>
    <t>jayalan@undac.edu.pe</t>
  </si>
  <si>
    <t>ayxlx03@gmail.com</t>
  </si>
  <si>
    <t>BAUTISTA LIMAYLLA, LUANA ANGELI</t>
  </si>
  <si>
    <t>60615700</t>
  </si>
  <si>
    <t>2541303533</t>
  </si>
  <si>
    <t>lbautistal@undac.edu.pe</t>
  </si>
  <si>
    <t>limayllaangeli@gmail.com</t>
  </si>
  <si>
    <t>BERROSPI TORRES, MAYK JHUNIOR</t>
  </si>
  <si>
    <t>60354590</t>
  </si>
  <si>
    <t>2501303154</t>
  </si>
  <si>
    <t>mberrospit@undac.edu.pe</t>
  </si>
  <si>
    <t>berrospimayk@gmail.com</t>
  </si>
  <si>
    <t>CACHA MATAMOROS, SHOMIRA</t>
  </si>
  <si>
    <t>61028239</t>
  </si>
  <si>
    <t>2511303040</t>
  </si>
  <si>
    <t>scacham@undac.edu.pe</t>
  </si>
  <si>
    <t>Shomiracm@gmail.com</t>
  </si>
  <si>
    <t>CALIXTO VALERIO, KENYI YOSHIRO</t>
  </si>
  <si>
    <t>71773479</t>
  </si>
  <si>
    <t>2541303079</t>
  </si>
  <si>
    <t>kcalixtov@undac.edu.pe</t>
  </si>
  <si>
    <t>calixtovalerioyoshiro@gmail.com</t>
  </si>
  <si>
    <t>CAMPOS ESPÍRITU, SAÚL DAVID</t>
  </si>
  <si>
    <t>61232225</t>
  </si>
  <si>
    <t>2501303047</t>
  </si>
  <si>
    <t>scampose@undac.edu.pe</t>
  </si>
  <si>
    <t>sauldavidcamposespiritu3@gmail.com</t>
  </si>
  <si>
    <t>CANTALICIO QUINTANA,  JOEL JAIRO</t>
  </si>
  <si>
    <t>60001580</t>
  </si>
  <si>
    <t>2551303054</t>
  </si>
  <si>
    <t>jcantalicioq@undac.edu.pe</t>
  </si>
  <si>
    <t>cantalicioquintana@gmail.com</t>
  </si>
  <si>
    <t>CARHUAMACA LAZO, CAMILA SHANTAL</t>
  </si>
  <si>
    <t>60615670</t>
  </si>
  <si>
    <t>2541303112</t>
  </si>
  <si>
    <t>ccarhuamacal@undac.edu.pe</t>
  </si>
  <si>
    <t>ccarhuamacalazo@gmail.com</t>
  </si>
  <si>
    <t>CARHUARICRA USCUCHAGUA, Vincents Josserivaldo</t>
  </si>
  <si>
    <t>72962782</t>
  </si>
  <si>
    <t>2341304221</t>
  </si>
  <si>
    <t>vcarhuaricrau@undac.edu.pe</t>
  </si>
  <si>
    <t>vincentscarhuaricra8@gmail.com</t>
  </si>
  <si>
    <t>CHAMORRO MENDOZA, JOSUE ROSEL</t>
  </si>
  <si>
    <t>60445329</t>
  </si>
  <si>
    <t>2541303337</t>
  </si>
  <si>
    <t>jrchamorrom@undac.edu.pe</t>
  </si>
  <si>
    <t>josuechamorromen@gmail.com</t>
  </si>
  <si>
    <t>CHAVEZ ALIAGA, JAIRO BRAHIM</t>
  </si>
  <si>
    <t>60491424</t>
  </si>
  <si>
    <t>2541303177</t>
  </si>
  <si>
    <t>jbchaveza@undac.edu.pe</t>
  </si>
  <si>
    <t>jairochavezaliaga@gmail.com</t>
  </si>
  <si>
    <t>CIERTO VEGA, MEYER BEYER</t>
  </si>
  <si>
    <t>60361551</t>
  </si>
  <si>
    <t>2501302030</t>
  </si>
  <si>
    <t>mciertov@undac.edu.pe</t>
  </si>
  <si>
    <t>ciertovega@gmail.com</t>
  </si>
  <si>
    <t>COTRINA CRUZ, ABYELA ANHYELA</t>
  </si>
  <si>
    <t>62461065</t>
  </si>
  <si>
    <t>2541303023</t>
  </si>
  <si>
    <t>acotrinacr@undac.edu.pe</t>
  </si>
  <si>
    <t>evelinrossycruzrojas@gmail.com</t>
  </si>
  <si>
    <t>CRISTOBAL FLORES, Anderson Paul</t>
  </si>
  <si>
    <t>72146688</t>
  </si>
  <si>
    <t>2411303048</t>
  </si>
  <si>
    <t>acristobalf@undac.edu.pe</t>
  </si>
  <si>
    <t>andersonshe123@gmail.com</t>
  </si>
  <si>
    <t>CRISTOBAL MEZA, Karen Marleni</t>
  </si>
  <si>
    <t>74221668</t>
  </si>
  <si>
    <t>2051303050</t>
  </si>
  <si>
    <t>2051303050@undac.edu.pe</t>
  </si>
  <si>
    <t>Kcristobal57@gmail.com</t>
  </si>
  <si>
    <t>CUELLAR HUAMAN, LUIS KELLER</t>
  </si>
  <si>
    <t>62399573</t>
  </si>
  <si>
    <t>2541303551</t>
  </si>
  <si>
    <t>lcuellarh@undac.edu.pe</t>
  </si>
  <si>
    <t>luiskelercuellarhuaman@gmail.com</t>
  </si>
  <si>
    <t>DURAN VELASQUEZ, NAYELI</t>
  </si>
  <si>
    <t>61568270</t>
  </si>
  <si>
    <t>2541303542</t>
  </si>
  <si>
    <t>nduranv@undac.edu.pe</t>
  </si>
  <si>
    <t>nayeliduran224488@gmail.com</t>
  </si>
  <si>
    <t>FALCON HURTADO, FLOR ABENCIA</t>
  </si>
  <si>
    <t>74131452</t>
  </si>
  <si>
    <t>2541303462</t>
  </si>
  <si>
    <t>ffalconh@undac.edu.pe</t>
  </si>
  <si>
    <t>florfalconhurtado123@gmail.com</t>
  </si>
  <si>
    <t>FERNANDEZ CABELLO, NAHOMI DANIELA</t>
  </si>
  <si>
    <t>60567881</t>
  </si>
  <si>
    <t>2591303139</t>
  </si>
  <si>
    <t>nfernandezc@undac.edu.pe</t>
  </si>
  <si>
    <t>fernandezcabellonahomi@gmail.com</t>
  </si>
  <si>
    <t>GARCIA SOTO, LUZ CLARITA</t>
  </si>
  <si>
    <t>60315753</t>
  </si>
  <si>
    <t>2521303106</t>
  </si>
  <si>
    <t>lgarcia@undac.edu.pe</t>
  </si>
  <si>
    <t>luzg19643@gmail.com</t>
  </si>
  <si>
    <t>GONZALES DAGA, EUFRAIN RONALDIÑHO</t>
  </si>
  <si>
    <t>60231966</t>
  </si>
  <si>
    <t>2501302059</t>
  </si>
  <si>
    <t>ronaldeg@undac.edu.pe</t>
  </si>
  <si>
    <t>gonzalezdagaeufrain@gmail.com</t>
  </si>
  <si>
    <t>GRIJALVA ARANDA, MELVA MILENE VICTORIA</t>
  </si>
  <si>
    <t>73901999</t>
  </si>
  <si>
    <t>2541303453</t>
  </si>
  <si>
    <t>mgrijalvaa@undac.edu.pe</t>
  </si>
  <si>
    <t>melva.grijalvaaranda2046@gmail.com</t>
  </si>
  <si>
    <t>GRIJALVA PAREDES, JHOSEP JUNIOR</t>
  </si>
  <si>
    <t>61196604</t>
  </si>
  <si>
    <t>2501303127</t>
  </si>
  <si>
    <t>jgrijalvap@undac.edu.pe</t>
  </si>
  <si>
    <t>joshepgp1234@gmail.com</t>
  </si>
  <si>
    <t>GUILLEN JIMENEZ, JERALDINY JASMIN</t>
  </si>
  <si>
    <t>60974500</t>
  </si>
  <si>
    <t>2521303124</t>
  </si>
  <si>
    <t>jguillenj@undac.edu.pe</t>
  </si>
  <si>
    <t>jeraldinyguillenjimenez@gmail.com</t>
  </si>
  <si>
    <t>HUAMAN  MENDOZA, JINA MAYELY</t>
  </si>
  <si>
    <t>60100915</t>
  </si>
  <si>
    <t>2501302012</t>
  </si>
  <si>
    <t>jhuamanm@undac.edu.pe</t>
  </si>
  <si>
    <t>jinahuamanmendoza@gmail.com</t>
  </si>
  <si>
    <t>HUARICANCHA SOTO, LUZDESTRELLITA YESSENIA</t>
  </si>
  <si>
    <t>73298497</t>
  </si>
  <si>
    <t>2541303300</t>
  </si>
  <si>
    <t>lhuaricanchas@undac.edu.pe</t>
  </si>
  <si>
    <t>luzhuaricanchasoto@gmail.com</t>
  </si>
  <si>
    <t>HUAROC MANDUJANO, JESUS LEONARDO</t>
  </si>
  <si>
    <t>60445376</t>
  </si>
  <si>
    <t>2541303284</t>
  </si>
  <si>
    <t>jhuarocm@undac.edu.pe</t>
  </si>
  <si>
    <t>vanl3592162@gmail.com</t>
  </si>
  <si>
    <t xml:space="preserve">HUAYTAN HUAYLLACAYAN , Saul Dario </t>
  </si>
  <si>
    <t>76345468</t>
  </si>
  <si>
    <t>2241302028</t>
  </si>
  <si>
    <t>shuaytanh@undac.edu.pe</t>
  </si>
  <si>
    <t>sauldariohuaytanhuayllacayan@gmail.com</t>
  </si>
  <si>
    <t>LAZARO HUARANGA, HERMAYORI ESTRELLA MIA</t>
  </si>
  <si>
    <t>60559865</t>
  </si>
  <si>
    <t>2541303524</t>
  </si>
  <si>
    <t>hlazaroh@undac.edu.pe</t>
  </si>
  <si>
    <t>lazarohuarangahermayori@gmail.com</t>
  </si>
  <si>
    <t>LAZO TRAVEZAÑO, ZANDRO DANILO</t>
  </si>
  <si>
    <t>60491354</t>
  </si>
  <si>
    <t>2521303080</t>
  </si>
  <si>
    <t>zlazot@undac.edu.pe</t>
  </si>
  <si>
    <t>lazozandrodanilo@gmail.com</t>
  </si>
  <si>
    <t>LEYVA MARTIN, ELIAZAR</t>
  </si>
  <si>
    <t>60615624</t>
  </si>
  <si>
    <t>2591303101</t>
  </si>
  <si>
    <t>eleyvam@undac.edu.pe</t>
  </si>
  <si>
    <t>eliazarmartinalejandro@gmail.com</t>
  </si>
  <si>
    <t>López Espejo, Víctor Fernando</t>
  </si>
  <si>
    <t>73010657</t>
  </si>
  <si>
    <t>2521303133</t>
  </si>
  <si>
    <t>vlopeze@undac.edu.pe</t>
  </si>
  <si>
    <t>victorlopezez2@gmail.com</t>
  </si>
  <si>
    <t>LUIS MATEO, GIANELA BETSY</t>
  </si>
  <si>
    <t>60100109</t>
  </si>
  <si>
    <t>2521303053</t>
  </si>
  <si>
    <t>gluism@undac.edu.pe</t>
  </si>
  <si>
    <t>gianelabetsyluismateo@gmail.com</t>
  </si>
  <si>
    <t>MALPARTIDA YALICO, JOEL ANIBAL</t>
  </si>
  <si>
    <t>61232156</t>
  </si>
  <si>
    <t>2541303239</t>
  </si>
  <si>
    <t>jmalpartiday@undac.edu.pe</t>
  </si>
  <si>
    <t>joelanibalmalpartidayalico@gmail.com</t>
  </si>
  <si>
    <t>MAMANI INOCENTE, MARCO ANTONIO</t>
  </si>
  <si>
    <t>72737203</t>
  </si>
  <si>
    <t>2541303373</t>
  </si>
  <si>
    <t>mmamanii@undac.edu.pe</t>
  </si>
  <si>
    <t>marckdylan2020@gmail.com</t>
  </si>
  <si>
    <t>MARCELO HERRERA, ANGHELINA JHOLIET</t>
  </si>
  <si>
    <t>61288472</t>
  </si>
  <si>
    <t>2501303065</t>
  </si>
  <si>
    <t>ajmarceloh@undac.edu.pe</t>
  </si>
  <si>
    <t>anguiherrera1603@gmail.com</t>
  </si>
  <si>
    <t>MARTEL AYALA,  ANA ANGILINA</t>
  </si>
  <si>
    <t>60214378</t>
  </si>
  <si>
    <t>2551303027</t>
  </si>
  <si>
    <t>aamartela@undac.edu.pe</t>
  </si>
  <si>
    <t>anaangelina.m.a@gmail.com</t>
  </si>
  <si>
    <t>MAYTA RIMAC, ALEX OLIVER</t>
  </si>
  <si>
    <t>72443103</t>
  </si>
  <si>
    <t>2591303148</t>
  </si>
  <si>
    <t>amaytar@undac.edu.pe</t>
  </si>
  <si>
    <t>alexoliver05mayta@gmail.com</t>
  </si>
  <si>
    <t>MEZA  CALIXTO, SHANDY ROUUZ</t>
  </si>
  <si>
    <t>61558002</t>
  </si>
  <si>
    <t>2541303293</t>
  </si>
  <si>
    <t>srmezac@undac.edu.pe</t>
  </si>
  <si>
    <t>mezashandy@gmail.com</t>
  </si>
  <si>
    <t>MILLA HERRERA, HANJURI XIOMARA</t>
  </si>
  <si>
    <t>60974283</t>
  </si>
  <si>
    <t>2511303069</t>
  </si>
  <si>
    <t>hmillah@undac.edu.pe</t>
  </si>
  <si>
    <t>Yuri.26mh@gmail.com</t>
  </si>
  <si>
    <t>MILLA HUAMAN, Josue Raul</t>
  </si>
  <si>
    <t>70853598</t>
  </si>
  <si>
    <t>2521303142</t>
  </si>
  <si>
    <t>jmillah@undac.edu.pe</t>
  </si>
  <si>
    <t>josue_millahuaman@gmail.com</t>
  </si>
  <si>
    <t>MORALES MENDOZA, YENSIN JHOSMEL</t>
  </si>
  <si>
    <t>71157440</t>
  </si>
  <si>
    <t>2541303248</t>
  </si>
  <si>
    <t>Ymoralesm@undac.edu.pe</t>
  </si>
  <si>
    <t>Jhosmel.MoralesMendoza@undac.edu.pe</t>
  </si>
  <si>
    <t>MORALES SEDANO, BRAYAN MANUEL</t>
  </si>
  <si>
    <t>61196411</t>
  </si>
  <si>
    <t>2591303077</t>
  </si>
  <si>
    <t>bmmoraless@undac.edu.pe</t>
  </si>
  <si>
    <t>brayanmanuelmoralessedano7@gmail.com</t>
  </si>
  <si>
    <t>MUÑOZ ATENCIO, MARYORIT CAMILA</t>
  </si>
  <si>
    <t>61075578</t>
  </si>
  <si>
    <t>2541303426</t>
  </si>
  <si>
    <t>2541303426@undac.edu.pe</t>
  </si>
  <si>
    <t>maryoritcamila7@gmail.com</t>
  </si>
  <si>
    <t>NAJERA CARDENAS, RAUL CLINTON</t>
  </si>
  <si>
    <t>61288901</t>
  </si>
  <si>
    <t>2511303013</t>
  </si>
  <si>
    <t>rnajerac@undac.edu.pe</t>
  </si>
  <si>
    <t>rclintonnajera@outlook.es</t>
  </si>
  <si>
    <t>OSORIO  CONDOR, LUZ MARIA</t>
  </si>
  <si>
    <t>60010065</t>
  </si>
  <si>
    <t>2541303201</t>
  </si>
  <si>
    <t>lmosorioc@undac.edu.pe</t>
  </si>
  <si>
    <t>luzmariaosoriocondor605@gmail.com</t>
  </si>
  <si>
    <t>OSORIO CUETO, Danny Angel</t>
  </si>
  <si>
    <t>76136667</t>
  </si>
  <si>
    <t>2441303488</t>
  </si>
  <si>
    <t>dosorioc@undac.edu.pe</t>
  </si>
  <si>
    <t>dannyocuet597@gmail.com</t>
  </si>
  <si>
    <t>OSORIO HURTADO, LOIDA BRITZEYDI</t>
  </si>
  <si>
    <t>60086172</t>
  </si>
  <si>
    <t>2501303145</t>
  </si>
  <si>
    <t>losorioh@undac.edu.pe</t>
  </si>
  <si>
    <t>loidaosoriohurtado@gmail.com</t>
  </si>
  <si>
    <t>PALMA GUILLERMO, JAIRO JHAIR</t>
  </si>
  <si>
    <t>60101058</t>
  </si>
  <si>
    <t>2501303109</t>
  </si>
  <si>
    <t>Ninguna@undac.edu.pe</t>
  </si>
  <si>
    <t>palma139yhair@gmail.com</t>
  </si>
  <si>
    <t>PAUCAR CARHUARICRA, EVELYN HEYDI</t>
  </si>
  <si>
    <t>60100399</t>
  </si>
  <si>
    <t>2591303059</t>
  </si>
  <si>
    <t>epaucarc@undac.edu.pe</t>
  </si>
  <si>
    <t>paucarevelyn807@gmail.com</t>
  </si>
  <si>
    <t>PEÑA ROJAS, FRENZID LUIS</t>
  </si>
  <si>
    <t>60456706</t>
  </si>
  <si>
    <t>2541303121</t>
  </si>
  <si>
    <t>fpenar@undac.edu.pe</t>
  </si>
  <si>
    <t>frenzid.01.12@gmail.com</t>
  </si>
  <si>
    <t>PEREZ BERNACHEA, MARJHORIE ESTRELLA</t>
  </si>
  <si>
    <t>61075601</t>
  </si>
  <si>
    <t>2541303480</t>
  </si>
  <si>
    <t>mperezb@undac.edu.pe</t>
  </si>
  <si>
    <t>marjhorieperez9@gmail.com</t>
  </si>
  <si>
    <t>PEREZ HERRERA, JHERSSY DAMNER</t>
  </si>
  <si>
    <t>60419080</t>
  </si>
  <si>
    <t>2591303086</t>
  </si>
  <si>
    <t>jdperezh@undac.edu.pe</t>
  </si>
  <si>
    <t>jherssydamnerperezherrera@gmail.com</t>
  </si>
  <si>
    <t>PEREZ HERRERA, WILBER ANGHELO</t>
  </si>
  <si>
    <t>71207527</t>
  </si>
  <si>
    <t>2541303355</t>
  </si>
  <si>
    <t>wperezh@undac.edu.pe</t>
  </si>
  <si>
    <t>anghelopkmz@gmail.com</t>
  </si>
  <si>
    <t>PINO AYALA, Josue Wilfredo</t>
  </si>
  <si>
    <t>73140860</t>
  </si>
  <si>
    <t>2421303032</t>
  </si>
  <si>
    <t>jpinoa@undac.edu.pe</t>
  </si>
  <si>
    <t>dedcloh@gmail.com</t>
  </si>
  <si>
    <t>POMA ESTRELLA, YANELY SANTA</t>
  </si>
  <si>
    <t>60100881</t>
  </si>
  <si>
    <t>2541303417</t>
  </si>
  <si>
    <t>ypomae@undac.edu.pe</t>
  </si>
  <si>
    <t>pomaestrellayanely@gmail.com</t>
  </si>
  <si>
    <t>PUENTE ROJAS, VICTOR JUAN</t>
  </si>
  <si>
    <t>61288372</t>
  </si>
  <si>
    <t>2501303056</t>
  </si>
  <si>
    <t>vpuenter@undac.edu.pe</t>
  </si>
  <si>
    <t>puenterojasvictor2@gmail.com</t>
  </si>
  <si>
    <t>QUISPE AGUERO, JHON ALBERTO</t>
  </si>
  <si>
    <t>79381295</t>
  </si>
  <si>
    <t>2521303017</t>
  </si>
  <si>
    <t>jquispea@undac.edu.pe</t>
  </si>
  <si>
    <t>quispeaguerojhon28@gmail.com</t>
  </si>
  <si>
    <t>RAMOS PEREZ, MISHELL NAOMI</t>
  </si>
  <si>
    <t>60011668</t>
  </si>
  <si>
    <t>2501303136</t>
  </si>
  <si>
    <t>mnramosp@undac.edu.pe</t>
  </si>
  <si>
    <t>mishelnao5@gmail.com</t>
  </si>
  <si>
    <t>RIVERA GUERRA,  ALEX CRISTHIAN</t>
  </si>
  <si>
    <t>70712462</t>
  </si>
  <si>
    <t>2551303063</t>
  </si>
  <si>
    <t>acriverag@undac.edu.pe</t>
  </si>
  <si>
    <t>alexgosorivera@gmail.com</t>
  </si>
  <si>
    <t xml:space="preserve">ROJAS AYALA , RUSBEL DANIEL </t>
  </si>
  <si>
    <t>63082766</t>
  </si>
  <si>
    <t>2521303026</t>
  </si>
  <si>
    <t>rdrojasa@undac.edu.pe</t>
  </si>
  <si>
    <t>rojasayalarusbel@gmail.com</t>
  </si>
  <si>
    <t>ROJAS CAQUI, AYNARA SOLANCH</t>
  </si>
  <si>
    <t>60491400</t>
  </si>
  <si>
    <t>2541303130</t>
  </si>
  <si>
    <t>asrojasc@undac.edu.pe</t>
  </si>
  <si>
    <t>Aynararojas152@gmail.com</t>
  </si>
  <si>
    <t>ROJAS HUAYNATE, MESSIEL MATIAS</t>
  </si>
  <si>
    <t>60100882</t>
  </si>
  <si>
    <t>2591303157</t>
  </si>
  <si>
    <t>messielrojas@undac.edu.pe</t>
  </si>
  <si>
    <t>messirojas1020@gmail.com</t>
  </si>
  <si>
    <t>ROJAS RIMAS, JEZLI JHOBERSON</t>
  </si>
  <si>
    <t>71102010</t>
  </si>
  <si>
    <t>2501309013</t>
  </si>
  <si>
    <t>jrojasr@undac.edu.pe</t>
  </si>
  <si>
    <t>jhober05rojas@gmail.com</t>
  </si>
  <si>
    <t>ROMERO JULIAN, NATALY AMELY</t>
  </si>
  <si>
    <t>61819231</t>
  </si>
  <si>
    <t>2541303186</t>
  </si>
  <si>
    <t>nromeroj@undac.edu.pe</t>
  </si>
  <si>
    <t>natalyromerojulian@gmail.com</t>
  </si>
  <si>
    <t>ROQUE DE LA CRUZ, ESTHER ABIGAIL</t>
  </si>
  <si>
    <t>60086470</t>
  </si>
  <si>
    <t>2591303120</t>
  </si>
  <si>
    <t>eroquedelac@undac.edu.pe</t>
  </si>
  <si>
    <t>roquedelacruzabigail@gmail.com</t>
  </si>
  <si>
    <t>ROSALES CLARO, RONALDO ZENOBIO</t>
  </si>
  <si>
    <t>60217486</t>
  </si>
  <si>
    <t>2541303041</t>
  </si>
  <si>
    <t>rrosalescl@undac.edu.pe</t>
  </si>
  <si>
    <t>rz.rosales.c@gmail.com</t>
  </si>
  <si>
    <t>SAENZ YANTAS, KIMBERLIN MAYRA</t>
  </si>
  <si>
    <t>72015356</t>
  </si>
  <si>
    <t>2541303060</t>
  </si>
  <si>
    <t>ksaenzy@undac.edu.pe</t>
  </si>
  <si>
    <t>kimberlinsaenz23@gmail.com</t>
  </si>
  <si>
    <t>Salazar  Saldivar , Erick Maycol</t>
  </si>
  <si>
    <t>71097397</t>
  </si>
  <si>
    <t>2521303071</t>
  </si>
  <si>
    <t>esalazars@undac.edu.pe</t>
  </si>
  <si>
    <t>mayksasa20@gmail.com</t>
  </si>
  <si>
    <t>SANTA CRUZ ADVINCULA, JORDAN ALEXIS</t>
  </si>
  <si>
    <t>76549548</t>
  </si>
  <si>
    <t>2541303097</t>
  </si>
  <si>
    <t>jsantacruza@undac.edu.pe</t>
  </si>
  <si>
    <t>jordansantacruzad@gmail.com</t>
  </si>
  <si>
    <t>SILVESTRE SOTO, ANGELY ESTEFANY</t>
  </si>
  <si>
    <t>72655835</t>
  </si>
  <si>
    <t>2541303560</t>
  </si>
  <si>
    <t>asilvestres@undac.edu.pe</t>
  </si>
  <si>
    <t>angelyestefanysilvestresoto@gmail.com</t>
  </si>
  <si>
    <t>SOSA VERASTEGUI, GARY JOSEPH</t>
  </si>
  <si>
    <t>72490247</t>
  </si>
  <si>
    <t>2541303364</t>
  </si>
  <si>
    <t>gsosav@undac.edu.pe</t>
  </si>
  <si>
    <t>josephsosav@gmail.com</t>
  </si>
  <si>
    <t>SOTO COLQUI, JOSE LUIS</t>
  </si>
  <si>
    <t>60101129</t>
  </si>
  <si>
    <t>2541303391</t>
  </si>
  <si>
    <t>jlsotoc@undac.edu.pe</t>
  </si>
  <si>
    <t>jcolqui07@gmail.com</t>
  </si>
  <si>
    <t>TINOCO ACOSTA, CARLOSADRIAN OBED</t>
  </si>
  <si>
    <t>60536536</t>
  </si>
  <si>
    <t>2541303050</t>
  </si>
  <si>
    <t>ctinocoa@undac.edu.pe</t>
  </si>
  <si>
    <t>carlosadrian.jesusmivida@gmail.com</t>
  </si>
  <si>
    <t>TOLENTINO BALDEON, NIVER MACARIO</t>
  </si>
  <si>
    <t>60559889</t>
  </si>
  <si>
    <t>2591303040</t>
  </si>
  <si>
    <t>nmtolentinob@undac.edu.pe</t>
  </si>
  <si>
    <t>nivertolentino@gmail.com</t>
  </si>
  <si>
    <t>TRUJILLO PUNTO, Zumel Giannini</t>
  </si>
  <si>
    <t>72319944</t>
  </si>
  <si>
    <t>2441303020</t>
  </si>
  <si>
    <t>ztrujillop@undac.edu.pe</t>
  </si>
  <si>
    <t>zumelgianninitrujillo@gmail.com</t>
  </si>
  <si>
    <t>VADILLO  COLQUI, JEFERSON STEVEN</t>
  </si>
  <si>
    <t>60010203</t>
  </si>
  <si>
    <t>2591303110</t>
  </si>
  <si>
    <t>jvadilloc@undac.edu.pe</t>
  </si>
  <si>
    <t>vjefersonsteven@gmail.com</t>
  </si>
  <si>
    <t>VALLE MENDOZA, NOEMI ESTEFANI</t>
  </si>
  <si>
    <t>60245199</t>
  </si>
  <si>
    <t>2541303490</t>
  </si>
  <si>
    <t>nevallem@undac.edu.pe</t>
  </si>
  <si>
    <t>estefanivallemendoza321@gmail.com</t>
  </si>
  <si>
    <t>VALLE ROMERO, ABHIGAIL MEREDITH</t>
  </si>
  <si>
    <t>61288498</t>
  </si>
  <si>
    <t>2501303092</t>
  </si>
  <si>
    <t>avaller@undac.edu.pe</t>
  </si>
  <si>
    <t>abhigailvalleromero@gmial.com</t>
  </si>
  <si>
    <t>VEGA VALENTIN, AYELIN ALINA</t>
  </si>
  <si>
    <t>60295808</t>
  </si>
  <si>
    <t>2511303022</t>
  </si>
  <si>
    <t>avegav@undac.edu.pe</t>
  </si>
  <si>
    <t>vegavalentinayelin@gmail.com</t>
  </si>
  <si>
    <t>VELASQUEZ  MORALES, RONALDO JOSE</t>
  </si>
  <si>
    <t>75659930</t>
  </si>
  <si>
    <t>2541303382</t>
  </si>
  <si>
    <t>rvelasquezm@undac.edu.pe</t>
  </si>
  <si>
    <t>ronalditovelasquez03@gmail.com</t>
  </si>
  <si>
    <t>VELAZCO SOTO, ANJHELA JHYZU</t>
  </si>
  <si>
    <t>60099965</t>
  </si>
  <si>
    <t>2521303090</t>
  </si>
  <si>
    <t>avelazcos@undac.edu.pe</t>
  </si>
  <si>
    <t>angelitasoto536@gmail.com</t>
  </si>
  <si>
    <t>VENTURA ARMAS, ABIGAIL</t>
  </si>
  <si>
    <t>63731675</t>
  </si>
  <si>
    <t>2541303444</t>
  </si>
  <si>
    <t>aventuraa@undac.edu.pe</t>
  </si>
  <si>
    <t>abigailventuraarmas70@gmail.com</t>
  </si>
  <si>
    <t>VENTURA RIVERA, CARLOS MICHAEL</t>
  </si>
  <si>
    <t>72962827</t>
  </si>
  <si>
    <t>2591303068</t>
  </si>
  <si>
    <t>cventurar@undac.edu.pe</t>
  </si>
  <si>
    <t>carsvent9182@gmail.com</t>
  </si>
  <si>
    <t>VILLANUEVA BALDEON, EDUARDO</t>
  </si>
  <si>
    <t>76138183</t>
  </si>
  <si>
    <t>2591303021</t>
  </si>
  <si>
    <t>evillanuevabal@undac.edu.pe</t>
  </si>
  <si>
    <t>villabaledu2001@gmail.com</t>
  </si>
  <si>
    <t>BALVIN  MENDOZA , Jhon Edson</t>
  </si>
  <si>
    <t>73138329</t>
  </si>
  <si>
    <t>2141303363</t>
  </si>
  <si>
    <t>2141303363@undac.edu.pe</t>
  </si>
  <si>
    <t>Jhonedsonbalvin@gmail.com</t>
  </si>
  <si>
    <t>CHAMORRO YDELFONSIO, Jose Miguel</t>
  </si>
  <si>
    <t>74297454</t>
  </si>
  <si>
    <t>2391303071</t>
  </si>
  <si>
    <t>jchamorroy@undac.edu.pe</t>
  </si>
  <si>
    <t>miguelchamorro531@gmail.com</t>
  </si>
  <si>
    <t>FRETEL LEON, Jason Rodrigo</t>
  </si>
  <si>
    <t>71387747</t>
  </si>
  <si>
    <t>2341304141</t>
  </si>
  <si>
    <t>jfretell@undac.edu.pe</t>
  </si>
  <si>
    <t>71387747@gmail.com</t>
  </si>
  <si>
    <t>PORTAL ROMERO, Miriam Medali</t>
  </si>
  <si>
    <t>62172219</t>
  </si>
  <si>
    <t>1941303247</t>
  </si>
  <si>
    <t>mportalr@undac.edu.pe</t>
  </si>
  <si>
    <t>medaliporta_123@gmail.com</t>
  </si>
  <si>
    <t>TRUJILLO PALACIOS, Julio Ignacio</t>
  </si>
  <si>
    <t>71447116</t>
  </si>
  <si>
    <t>2491303083</t>
  </si>
  <si>
    <t>jtrujillop@undac.edu.pe</t>
  </si>
  <si>
    <t>juliontrujillopalacios@gmail.com</t>
  </si>
  <si>
    <t>YACOLCA VELASQUEZ, Jose Pedro</t>
  </si>
  <si>
    <t>73099024</t>
  </si>
  <si>
    <t>1971305028</t>
  </si>
  <si>
    <t>jyacolcav@undac.edu.pe</t>
  </si>
  <si>
    <t>Creadorjose_134@hotmail.com</t>
  </si>
  <si>
    <t>AGAMA MOGROVEJO, Jesus Rodolfo</t>
  </si>
  <si>
    <t>61090579</t>
  </si>
  <si>
    <t>2401303106</t>
  </si>
  <si>
    <t>jagamam@undac.edu.pe</t>
  </si>
  <si>
    <t>jeroagmo@gmail.com</t>
  </si>
  <si>
    <t>ALMONACID BERROSPI, Nicole Bridny</t>
  </si>
  <si>
    <t>73243892</t>
  </si>
  <si>
    <t>2341304230</t>
  </si>
  <si>
    <t>nalmonacidb@undac.edu.pe</t>
  </si>
  <si>
    <t>berrospimonagom@gmail.com</t>
  </si>
  <si>
    <t>ALVARADO VERASTEGUI, Johan Jesus</t>
  </si>
  <si>
    <t>71217455</t>
  </si>
  <si>
    <t>2441303110</t>
  </si>
  <si>
    <t>jalvaradov@undac.edu.pe</t>
  </si>
  <si>
    <t>ALVITES ALEJANDRO, Dylan Sam</t>
  </si>
  <si>
    <t>70914527</t>
  </si>
  <si>
    <t>2421303041</t>
  </si>
  <si>
    <t>dalvitesa@undac.edu.pe</t>
  </si>
  <si>
    <t>alvitesalejandrodylansam@gmail.com</t>
  </si>
  <si>
    <t>ANGELES LLANA, Liziel Pilar</t>
  </si>
  <si>
    <t>79218596</t>
  </si>
  <si>
    <t>2441303263</t>
  </si>
  <si>
    <t>langelesl@undac.edu.pe</t>
  </si>
  <si>
    <t>angelesllanaliziel@gmail.com</t>
  </si>
  <si>
    <t>AQUINO ARANDA, Dayana Janeth</t>
  </si>
  <si>
    <t>60423559</t>
  </si>
  <si>
    <t>2441303450</t>
  </si>
  <si>
    <t>daquinoa@undac.edu.pe</t>
  </si>
  <si>
    <t>ASUNCIÓN BLANCO, Ana Milagros</t>
  </si>
  <si>
    <t>72487535</t>
  </si>
  <si>
    <t>2411303057</t>
  </si>
  <si>
    <t>aasuncionb@undac.edu.pe</t>
  </si>
  <si>
    <t>milagrosasuncionblanco359@gmail.com</t>
  </si>
  <si>
    <t>BERAUN ARIAS, JOHN EIDAN MITCHEL</t>
  </si>
  <si>
    <t>76689071</t>
  </si>
  <si>
    <t>2301303103</t>
  </si>
  <si>
    <t>jberauna@undac.edu.pe</t>
  </si>
  <si>
    <t>tutor.michelberaun@gmail.com</t>
  </si>
  <si>
    <t>BLANCO ESPINOZA, Josel</t>
  </si>
  <si>
    <t>71260019</t>
  </si>
  <si>
    <t>2421303130</t>
  </si>
  <si>
    <t>jblancoe@undac.edu.pe</t>
  </si>
  <si>
    <t>Blancoespinozajosel428@gmail.com</t>
  </si>
  <si>
    <t>BRUNO ARIAS, Jeyson Cesar</t>
  </si>
  <si>
    <t>60210155</t>
  </si>
  <si>
    <t>2401303044</t>
  </si>
  <si>
    <t>cbrunoa@undac.edu.pe</t>
  </si>
  <si>
    <t>jeysonbrunoarias3@gmail.com</t>
  </si>
  <si>
    <t>CAICO CIERTO, Robert Copernik</t>
  </si>
  <si>
    <t>74096673</t>
  </si>
  <si>
    <t>2421303159</t>
  </si>
  <si>
    <t>rcaicoc@undac.edu.pe</t>
  </si>
  <si>
    <t>caicociertorobert@gmail.com</t>
  </si>
  <si>
    <t>CALDERON VASQUEZ, Yadira Sunmi Angia</t>
  </si>
  <si>
    <t>60010588</t>
  </si>
  <si>
    <t>2441303094</t>
  </si>
  <si>
    <t>ycalderonv@undac.edu.pe</t>
  </si>
  <si>
    <t>yadiracaldr@gmail.com</t>
  </si>
  <si>
    <t>CALLUPE HUAYNATE, Damaris Daniela</t>
  </si>
  <si>
    <t>60459410</t>
  </si>
  <si>
    <t>2441303245</t>
  </si>
  <si>
    <t>dcallupeh@undac.edu.pe</t>
  </si>
  <si>
    <t>901916278@gmail.com</t>
  </si>
  <si>
    <t>CAMAVILCA MORI, Dylva Rocio</t>
  </si>
  <si>
    <t>60445411</t>
  </si>
  <si>
    <t>2491303092</t>
  </si>
  <si>
    <t>dcamavilcam@undac.edu.pe</t>
  </si>
  <si>
    <t>camavilcamorid@gmail.com</t>
  </si>
  <si>
    <t>CAMPOS FLORES, Maximo Luis</t>
  </si>
  <si>
    <t>73816214</t>
  </si>
  <si>
    <t>2421303014</t>
  </si>
  <si>
    <t>mcamposf@undac.edu.pe</t>
  </si>
  <si>
    <t>zmaximo985@gmail.com</t>
  </si>
  <si>
    <t>CAPCHA QUISPE, Jhoselyn Jhaneth</t>
  </si>
  <si>
    <t>74158048</t>
  </si>
  <si>
    <t>2441303512</t>
  </si>
  <si>
    <t>jcapchaq@undac.edu.pe</t>
  </si>
  <si>
    <t>CASAS CHAVEZ, Damaris Mabel</t>
  </si>
  <si>
    <t>74317045</t>
  </si>
  <si>
    <t>2421303060</t>
  </si>
  <si>
    <t>dcasasc@undac.edu.pe</t>
  </si>
  <si>
    <t>damarismabelcch@gmail.com</t>
  </si>
  <si>
    <t>CERRON ROMERO, Sonyu Daniel</t>
  </si>
  <si>
    <t>60472646</t>
  </si>
  <si>
    <t>2441303272</t>
  </si>
  <si>
    <t>2441303272@undac.edu.pe</t>
  </si>
  <si>
    <t>cerronromerodaniel@gmail.com</t>
  </si>
  <si>
    <t>CHACA OLIVEROS, Jack Gustavo</t>
  </si>
  <si>
    <t>71036878</t>
  </si>
  <si>
    <t>2441303049</t>
  </si>
  <si>
    <t>jchacao@undac.edu.pe</t>
  </si>
  <si>
    <t>71036878@undac.edu.pe</t>
  </si>
  <si>
    <t xml:space="preserve">CHURI PEREZ , Dangelo Paolo </t>
  </si>
  <si>
    <t>76335577</t>
  </si>
  <si>
    <t>2201303245</t>
  </si>
  <si>
    <t>dchurip@undac.edu.pe</t>
  </si>
  <si>
    <t>dchuriperez@gmail.com</t>
  </si>
  <si>
    <t>CORDOVA GAMARRA, Kimyishu Lisseth</t>
  </si>
  <si>
    <t>60459381</t>
  </si>
  <si>
    <t>2441303067</t>
  </si>
  <si>
    <t>kcordovag@undac.edu.pe</t>
  </si>
  <si>
    <t>CRUZ ZARATE, Jhoan Ivan</t>
  </si>
  <si>
    <t>61075467</t>
  </si>
  <si>
    <t>2441303174</t>
  </si>
  <si>
    <t>jcruzz@undac.edu.pe</t>
  </si>
  <si>
    <t>jhoanivancruzzarate@gmail.com</t>
  </si>
  <si>
    <t>CURI JIMENEZ, FRANCO RAULITO</t>
  </si>
  <si>
    <t>71106463</t>
  </si>
  <si>
    <t>2301303097</t>
  </si>
  <si>
    <t>fcurij@undac.edu.pe</t>
  </si>
  <si>
    <t>francocuri123@gmail.com</t>
  </si>
  <si>
    <t>DAGA HUARICANCHA, Enrique</t>
  </si>
  <si>
    <t>60536466</t>
  </si>
  <si>
    <t>2441303129</t>
  </si>
  <si>
    <t>edagahu@undac.edu.pe</t>
  </si>
  <si>
    <t>enriquedagahuaricancha@gmail.com</t>
  </si>
  <si>
    <t>DAGA MALPARTIDA, Lizbeth Teffani</t>
  </si>
  <si>
    <t>70979079</t>
  </si>
  <si>
    <t>2411303066</t>
  </si>
  <si>
    <t>ldagam@undac.edu.pe</t>
  </si>
  <si>
    <t>teffanimalpartida@gmail.com</t>
  </si>
  <si>
    <t xml:space="preserve">ESPÍRITU  ROMERO , Iván Leonardo </t>
  </si>
  <si>
    <t>75667974</t>
  </si>
  <si>
    <t>2121303043</t>
  </si>
  <si>
    <t>2121303043@undac.edu.pe</t>
  </si>
  <si>
    <t>ivanleonardoespirituromero@gmail.com</t>
  </si>
  <si>
    <t>GASPAR ESPIRITU, Esai Jesus</t>
  </si>
  <si>
    <t>71245120</t>
  </si>
  <si>
    <t>2341304123</t>
  </si>
  <si>
    <t>egaspare@undac.edu.pe</t>
  </si>
  <si>
    <t>esai14ge@gmail.com</t>
  </si>
  <si>
    <t>GONZALES ALIAGA, Treyzi Nicol</t>
  </si>
  <si>
    <t>73891497</t>
  </si>
  <si>
    <t>2441303334</t>
  </si>
  <si>
    <t>ngonzalesa@undac.edu.pe</t>
  </si>
  <si>
    <t>treyzipame12@gmail.com</t>
  </si>
  <si>
    <t>GONZALES GARCIA, Diego Jose</t>
  </si>
  <si>
    <t>62222408</t>
  </si>
  <si>
    <t>2401303071</t>
  </si>
  <si>
    <t>dgonzalesg@undac.edu.pe</t>
  </si>
  <si>
    <t>dg5108747@gmail.com</t>
  </si>
  <si>
    <t>GONZALES ZARATE, Lincer Yheen</t>
  </si>
  <si>
    <t>71226135</t>
  </si>
  <si>
    <t>2451303051</t>
  </si>
  <si>
    <t>lgonzalesz@undac.edu.pe</t>
  </si>
  <si>
    <t>linceryheems07@gmail.com</t>
  </si>
  <si>
    <t>GORA ATENCIO, Jhaylander Deysuke</t>
  </si>
  <si>
    <t>73592477</t>
  </si>
  <si>
    <t>2341304259</t>
  </si>
  <si>
    <t>jgoraa@undac.edu.pe</t>
  </si>
  <si>
    <t>jhaylanderg@gmail.com</t>
  </si>
  <si>
    <t>GUZMAN SOTO, Jhosep Bill</t>
  </si>
  <si>
    <t>71106460</t>
  </si>
  <si>
    <t>2441303218</t>
  </si>
  <si>
    <t>jguzmans@undac.edu.pe</t>
  </si>
  <si>
    <t>jhosepbguzmansoto@gmail.com</t>
  </si>
  <si>
    <t>HINOSTROZA ALMERCO, Jhelsy Jhoana</t>
  </si>
  <si>
    <t>75850490</t>
  </si>
  <si>
    <t>2441303085</t>
  </si>
  <si>
    <t>jhinostrozaa@undac.edu.pe</t>
  </si>
  <si>
    <t>jhelsyjhoanahinostrozaalmerco@gmail.com</t>
  </si>
  <si>
    <t>HINOSTROZA MONTESINOS, Alejandra Magdalena</t>
  </si>
  <si>
    <t>75998451</t>
  </si>
  <si>
    <t>2441303030</t>
  </si>
  <si>
    <t>ahinostrozam@undac.edu.pe</t>
  </si>
  <si>
    <t>75998451@undac.edu.pe</t>
  </si>
  <si>
    <t>HUAMAN MALQUI, Angely Jazmin</t>
  </si>
  <si>
    <t>60244313</t>
  </si>
  <si>
    <t>2441303414</t>
  </si>
  <si>
    <t>ajhuamanm@undac.edu.pe</t>
  </si>
  <si>
    <t>angelyjazuwu@gmail.com</t>
  </si>
  <si>
    <t>HUARICANCHA PORTAL, Omar Jheanpool</t>
  </si>
  <si>
    <t>61971932</t>
  </si>
  <si>
    <t>2451303060</t>
  </si>
  <si>
    <t>ohuaricanchap@undac.edu.pe</t>
  </si>
  <si>
    <t>omarportal022@gmail.com</t>
  </si>
  <si>
    <t>HUAYNATE MOSQUERA, Karen Ana</t>
  </si>
  <si>
    <t>76699334</t>
  </si>
  <si>
    <t>2441303370</t>
  </si>
  <si>
    <t>khuaynatem@undac.edu.pe</t>
  </si>
  <si>
    <t>karenhm0808@gmail.com</t>
  </si>
  <si>
    <t>JANAMPA FRETEL, Lesly Mishel</t>
  </si>
  <si>
    <t>60086407</t>
  </si>
  <si>
    <t>2441303307</t>
  </si>
  <si>
    <t>ljanampaf@undac.edu.pe</t>
  </si>
  <si>
    <t>janampafretelmishel8@gmail.com</t>
  </si>
  <si>
    <t>LEON RAMOS, Mayela Neli</t>
  </si>
  <si>
    <t>73826017</t>
  </si>
  <si>
    <t>2421303121</t>
  </si>
  <si>
    <t>nleonr@undac.edu.pe</t>
  </si>
  <si>
    <t>mayelaleonramos37@gmail.com</t>
  </si>
  <si>
    <t>LORENZO CONDOR, Kevin Adolfo</t>
  </si>
  <si>
    <t>76382945</t>
  </si>
  <si>
    <t>2441303183</t>
  </si>
  <si>
    <t>klorenzoc@undac.edu.pe</t>
  </si>
  <si>
    <t>kevinlorenzocondor1@gmail.com.pe</t>
  </si>
  <si>
    <t>LOYA ASTUPIÑAN, Jefferson Tomas</t>
  </si>
  <si>
    <t>72195785</t>
  </si>
  <si>
    <t>2491303065</t>
  </si>
  <si>
    <t>jloyaa@undac.edu.pe</t>
  </si>
  <si>
    <t>Jefferla@gmail.com</t>
  </si>
  <si>
    <t>LUIS VARGAS, Jheraldy Beatriz</t>
  </si>
  <si>
    <t>73752327</t>
  </si>
  <si>
    <t>2411303020</t>
  </si>
  <si>
    <t>jluisv@undac.edu.pe</t>
  </si>
  <si>
    <t>jheraldyluis73752327@gmail.com</t>
  </si>
  <si>
    <t>LUNA CHUCO, Sally Jimena</t>
  </si>
  <si>
    <t>73071895</t>
  </si>
  <si>
    <t>2321303094</t>
  </si>
  <si>
    <t>slunac@undac.edu.pe</t>
  </si>
  <si>
    <t>sallylunach@gmail.com</t>
  </si>
  <si>
    <t>MARTINEZ EVANGELISTA, Erikson Adler</t>
  </si>
  <si>
    <t>73098997</t>
  </si>
  <si>
    <t>2421303079</t>
  </si>
  <si>
    <t>emartineze@undac.edu.pe</t>
  </si>
  <si>
    <t>eriksonadler@gmail.com</t>
  </si>
  <si>
    <t>MAURICIO LLANA, Ander Johan</t>
  </si>
  <si>
    <t>71223932</t>
  </si>
  <si>
    <t>2401302038</t>
  </si>
  <si>
    <t>amauriciol@undac.edu.pe</t>
  </si>
  <si>
    <t>71223932@undac.edu.pe</t>
  </si>
  <si>
    <t>MENDOZA JANAMPA, Danni Junior</t>
  </si>
  <si>
    <t>73101536</t>
  </si>
  <si>
    <t>2441303011</t>
  </si>
  <si>
    <t>dmendozaj@undac.edu.pe</t>
  </si>
  <si>
    <t>dannijuniormendozajanampa@gmail.com</t>
  </si>
  <si>
    <t>MONTALVO CRISTOBAL, Luzvelia</t>
  </si>
  <si>
    <t>60010131</t>
  </si>
  <si>
    <t>2441303521</t>
  </si>
  <si>
    <t>lmontalvocr@undac.edu.pe</t>
  </si>
  <si>
    <t>yadiramontalvocristobal@gmail.com</t>
  </si>
  <si>
    <t>MONTALVO MIRANDA, Arles</t>
  </si>
  <si>
    <t>72440968</t>
  </si>
  <si>
    <t>2491303056</t>
  </si>
  <si>
    <t>amontalvom@undac.edu.pe</t>
  </si>
  <si>
    <t>arlesmontalvomiranda01@gmail.com</t>
  </si>
  <si>
    <t>MORALES PEÑALOZA, Samir Francisco</t>
  </si>
  <si>
    <t>60445366</t>
  </si>
  <si>
    <t>2441303076</t>
  </si>
  <si>
    <t>smoralesp@undac.edu.pe</t>
  </si>
  <si>
    <t>123123@gmail.com</t>
  </si>
  <si>
    <t>NACION CHAVEZ, Denilson Kenedi</t>
  </si>
  <si>
    <t>77048350</t>
  </si>
  <si>
    <t>2111303308</t>
  </si>
  <si>
    <t>2111303308@undac.edu.pe</t>
  </si>
  <si>
    <t>kennedynacion.02@gmail.com</t>
  </si>
  <si>
    <t>NESTARES CORNELIO, Yeimmi Jhunet</t>
  </si>
  <si>
    <t>72637933</t>
  </si>
  <si>
    <t>2391303053</t>
  </si>
  <si>
    <t>ynestaresc@undac.edu.pe</t>
  </si>
  <si>
    <t>nestarescornelioyeimmi@gmail.com</t>
  </si>
  <si>
    <t>NIETO RAMOS, Neiel Nahet</t>
  </si>
  <si>
    <t>73900424</t>
  </si>
  <si>
    <t>2441303058</t>
  </si>
  <si>
    <t>nnietor@undac.edu.pe</t>
  </si>
  <si>
    <t>73900424@undac.edu.pe</t>
  </si>
  <si>
    <t>ORIZANO ROJAS, Elias Franco</t>
  </si>
  <si>
    <t>60100913</t>
  </si>
  <si>
    <t>2401302056</t>
  </si>
  <si>
    <t>eorizanor@undac.edu.pe</t>
  </si>
  <si>
    <t>eliasorizano115@gmai.com</t>
  </si>
  <si>
    <t xml:space="preserve">POMA SALAZAR , Pilar Deysi </t>
  </si>
  <si>
    <t>72556942</t>
  </si>
  <si>
    <t>2291303140</t>
  </si>
  <si>
    <t>ppomas@undac.edu.pe</t>
  </si>
  <si>
    <t>pomasalazarpilar@gmail.com</t>
  </si>
  <si>
    <t>RAMIREZ DELGADO, Zarai Priscila</t>
  </si>
  <si>
    <t>72744979</t>
  </si>
  <si>
    <t>2421303112</t>
  </si>
  <si>
    <t>zramirezd@undac.edu.pe</t>
  </si>
  <si>
    <t>delgadopriscila111@gmail.com</t>
  </si>
  <si>
    <t>RAMOS ARIAS, Andrik Anyelo</t>
  </si>
  <si>
    <t>72146926</t>
  </si>
  <si>
    <t>2421303088</t>
  </si>
  <si>
    <t>aaramosa@undac.edu.pe</t>
  </si>
  <si>
    <t>ramosariasandrikanyelo@gmail.com</t>
  </si>
  <si>
    <t>RAPRI VARGAS, Maicol Yordan</t>
  </si>
  <si>
    <t>60100119</t>
  </si>
  <si>
    <t>2401303080</t>
  </si>
  <si>
    <t>mrapriv@undac.edu.pe</t>
  </si>
  <si>
    <t>raprinavarro27528@gmail.com</t>
  </si>
  <si>
    <t>RAPRI VARGAS, Yerson Elias</t>
  </si>
  <si>
    <t>73751859</t>
  </si>
  <si>
    <t>2451303070</t>
  </si>
  <si>
    <t>yrapriv@undac.edu.pe</t>
  </si>
  <si>
    <t>yersonrapri9@gmail.com</t>
  </si>
  <si>
    <t>RIVAS VENTURA, Jheferson Anthony</t>
  </si>
  <si>
    <t>76369330</t>
  </si>
  <si>
    <t>2441303405</t>
  </si>
  <si>
    <t>jrivasv@undac.edu.pe</t>
  </si>
  <si>
    <t>rivasventurajheferson54@gmail.com</t>
  </si>
  <si>
    <t>SALCEDO SAENZ, Juan David</t>
  </si>
  <si>
    <t>72319947</t>
  </si>
  <si>
    <t>2441303343</t>
  </si>
  <si>
    <t>jsalcedos@undac.edu.pe</t>
  </si>
  <si>
    <t>salcedosaenzjd@gmail.com</t>
  </si>
  <si>
    <t>SALGADO PALMA, Esmeralda Sarai</t>
  </si>
  <si>
    <t>60419062</t>
  </si>
  <si>
    <t>2441303156</t>
  </si>
  <si>
    <t>esalgadop@undac.edu.pe</t>
  </si>
  <si>
    <t>esmeraldasalgadopalma@gmail.com</t>
  </si>
  <si>
    <t>SANCHEZ QUISPE, Junior Armando</t>
  </si>
  <si>
    <t>60419175</t>
  </si>
  <si>
    <t>2401303062</t>
  </si>
  <si>
    <t>jsanchezq@undac.edu.pe</t>
  </si>
  <si>
    <t>juniorasq369@gmail.com</t>
  </si>
  <si>
    <t>SANTOS CARBAJAL, Lizbeth Damaris</t>
  </si>
  <si>
    <t>72892525</t>
  </si>
  <si>
    <t>2411303039</t>
  </si>
  <si>
    <t>lsantosc@undac.edu.pe</t>
  </si>
  <si>
    <t>lizdamarissantoscarbajal@gmail.com</t>
  </si>
  <si>
    <t>SILVESTRE VARGAS, Luz Angel Del Pilar</t>
  </si>
  <si>
    <t>72672368</t>
  </si>
  <si>
    <t>2491303047</t>
  </si>
  <si>
    <t>lsilvestrev@undac.edu.pe</t>
  </si>
  <si>
    <t>silvestrevargasluzangel@gmail.com</t>
  </si>
  <si>
    <t>SOLIS GRADOS, Jhefry Anderson</t>
  </si>
  <si>
    <t>70942461</t>
  </si>
  <si>
    <t>2421303050</t>
  </si>
  <si>
    <t>jsolisg@undac.edu.pe</t>
  </si>
  <si>
    <t>jhefry2018@gmail.com</t>
  </si>
  <si>
    <t>SOLIS MAJINO, Yadira Lucero</t>
  </si>
  <si>
    <t>74024139</t>
  </si>
  <si>
    <t>2441303460</t>
  </si>
  <si>
    <t>lsolism@undac.edu.pe</t>
  </si>
  <si>
    <t>solismajinalucero@gmail.com</t>
  </si>
  <si>
    <t>SOTO DE LA TORRE, Melisa Yushira</t>
  </si>
  <si>
    <t>60390986</t>
  </si>
  <si>
    <t>2401303090</t>
  </si>
  <si>
    <t>msotod@undac.edu.pe</t>
  </si>
  <si>
    <t>sotodelatorremelisa@gmail.com</t>
  </si>
  <si>
    <t>SUCAPUCA ESPIRITU, Engelbert Arturo</t>
  </si>
  <si>
    <t>71087676</t>
  </si>
  <si>
    <t>2441303497</t>
  </si>
  <si>
    <t>esucapucae@undac.edu.pe</t>
  </si>
  <si>
    <t>hansepiritu977@gmail.com</t>
  </si>
  <si>
    <t>TAQUIRE RAMIREZ, Mayly Esmeralda</t>
  </si>
  <si>
    <t>73241349</t>
  </si>
  <si>
    <t>2491303029</t>
  </si>
  <si>
    <t>mtaquirer@undac.edu.pe</t>
  </si>
  <si>
    <t>maylyesmeralda@gmail.com</t>
  </si>
  <si>
    <t>TARAZONA RIVERA, Denis Allen</t>
  </si>
  <si>
    <t>60003513</t>
  </si>
  <si>
    <t>2401302047</t>
  </si>
  <si>
    <t>dtarazonar@undac.edu.pe</t>
  </si>
  <si>
    <t>60003513@undac.edu.pe</t>
  </si>
  <si>
    <t>TORRES DELGADO, Jhohan Stalim</t>
  </si>
  <si>
    <t>60423622</t>
  </si>
  <si>
    <t>2441303281</t>
  </si>
  <si>
    <t>jtorresd@undac.edu.pe</t>
  </si>
  <si>
    <t>jhohanarmy123@gmail.com</t>
  </si>
  <si>
    <t>TORRES HUARAG, Isaias Jhonatan</t>
  </si>
  <si>
    <t>60009854</t>
  </si>
  <si>
    <t>2441303254</t>
  </si>
  <si>
    <t>itorresh@undac.edu.pe</t>
  </si>
  <si>
    <t>jhonatanisaiastorreshuarag195@gmail.com</t>
  </si>
  <si>
    <t>TORRES SEGOVIA, Brayan Augusto</t>
  </si>
  <si>
    <t>71270810</t>
  </si>
  <si>
    <t>1941303102</t>
  </si>
  <si>
    <t>btorress@undac.edu.pe</t>
  </si>
  <si>
    <t>brayan.bats18@gmail.com</t>
  </si>
  <si>
    <t>TRAVEZAÑO ESPINOZA, Jaime Jhair</t>
  </si>
  <si>
    <t>60423530</t>
  </si>
  <si>
    <t>2441303165</t>
  </si>
  <si>
    <t>jjtravezanoe@undac.edu.pe</t>
  </si>
  <si>
    <t>Jhairtravezano@gmail.com</t>
  </si>
  <si>
    <t>TUCTO MARTÍNEZ, Gerson Kengui</t>
  </si>
  <si>
    <t>72173803</t>
  </si>
  <si>
    <t>2221303073</t>
  </si>
  <si>
    <t>gtuctom@undac.edu.pe</t>
  </si>
  <si>
    <t>gersontuctomartines@gmail.com</t>
  </si>
  <si>
    <t>URBANO LOYA, Jose Manuel</t>
  </si>
  <si>
    <t>60010070</t>
  </si>
  <si>
    <t>2401303035</t>
  </si>
  <si>
    <t>jurbanol@undac.edu.pe</t>
  </si>
  <si>
    <t>urbanoloyajose@gmail.com</t>
  </si>
  <si>
    <t>URBANO LOYA, Valentin Luis</t>
  </si>
  <si>
    <t>74431922</t>
  </si>
  <si>
    <t>2401302010</t>
  </si>
  <si>
    <t>vurbanol@undac.edu.pe</t>
  </si>
  <si>
    <t>74431922@undac.edu.pe</t>
  </si>
  <si>
    <t>VARGAS PINTO, Nayeli</t>
  </si>
  <si>
    <t>72308906</t>
  </si>
  <si>
    <t>2441303361</t>
  </si>
  <si>
    <t>nvargasp@undac.edu.pe</t>
  </si>
  <si>
    <t>72308906@gmail.com</t>
  </si>
  <si>
    <t>VASQUEZ CHAGUA, Ronaldo Jhean</t>
  </si>
  <si>
    <t>60097018</t>
  </si>
  <si>
    <t>2441303138</t>
  </si>
  <si>
    <t>rvasquezc@undac.edu.pe</t>
  </si>
  <si>
    <t>ronaldovasquezlove@gmail.com</t>
  </si>
  <si>
    <t>VILLENA ROJAS, Yahaira Geraldine</t>
  </si>
  <si>
    <t>72477891</t>
  </si>
  <si>
    <t>2421303140</t>
  </si>
  <si>
    <t>yvillenar@undac.edu.pe</t>
  </si>
  <si>
    <t>72477891@gmail.com</t>
  </si>
  <si>
    <t>ZELADA FERNANDEZ, Jhosmell Jhems</t>
  </si>
  <si>
    <t>71139868</t>
  </si>
  <si>
    <t>2451303042</t>
  </si>
  <si>
    <t>jzeladaf@undac.edu.pe</t>
  </si>
  <si>
    <t>jhosmellzelada@gmail.com</t>
  </si>
  <si>
    <t>ZEVALLOS ROQUE, Melany Britlin</t>
  </si>
  <si>
    <t>72841180</t>
  </si>
  <si>
    <t>2421303103</t>
  </si>
  <si>
    <t>bzevallosr@undac.edu.pe</t>
  </si>
  <si>
    <t>melanybritlin@gmail.com</t>
  </si>
  <si>
    <t>DE LA VEGA MARTINEZ, Stefanny Ingrid</t>
  </si>
  <si>
    <t>71252898</t>
  </si>
  <si>
    <t>1921303277</t>
  </si>
  <si>
    <t>sdelavega@undac.edu.pe</t>
  </si>
  <si>
    <t>stefannydelavegamartinez@gmail.com</t>
  </si>
  <si>
    <t>GARCIA PORTILLO, Danilo Omar</t>
  </si>
  <si>
    <t>46388235</t>
  </si>
  <si>
    <t>1791303016</t>
  </si>
  <si>
    <t>ogarciap@undac.edu.pe</t>
  </si>
  <si>
    <t>ogarciaportillo09@gmail.com</t>
  </si>
  <si>
    <t>ATAHUAMAN GRIJALVA, Nacira Mayli</t>
  </si>
  <si>
    <t>76689077</t>
  </si>
  <si>
    <t>2321303058</t>
  </si>
  <si>
    <t>natahuamang@undac.edu.pe</t>
  </si>
  <si>
    <t>naciraatahuaman.jpc@ganil.com</t>
  </si>
  <si>
    <t>ATENCIO BARJA, Ghelen Misheel</t>
  </si>
  <si>
    <t>76382946</t>
  </si>
  <si>
    <t>2201303129</t>
  </si>
  <si>
    <t>gatenciob@undac.edu.pe</t>
  </si>
  <si>
    <t>misheelab16@gmail.com</t>
  </si>
  <si>
    <t>ATENCIO SALVIO, Rossy Nataly</t>
  </si>
  <si>
    <t>71464645</t>
  </si>
  <si>
    <t>2341304150</t>
  </si>
  <si>
    <t>ratenciosa@undac.edu.pe</t>
  </si>
  <si>
    <t>rossy_atencio@hotmail.com</t>
  </si>
  <si>
    <t>BEDOYA JANAMPA, Maddlin Terry</t>
  </si>
  <si>
    <t>70299269</t>
  </si>
  <si>
    <t>1251303036</t>
  </si>
  <si>
    <t>mbedoyaj@undac.edu.pe</t>
  </si>
  <si>
    <t>bedoyajamaddlinterry@gmail.com</t>
  </si>
  <si>
    <t>CAJACHAGUA QUIJADA, Francis Jefferson</t>
  </si>
  <si>
    <t>71075179</t>
  </si>
  <si>
    <t>2291303041</t>
  </si>
  <si>
    <t>fcajachaguaq@undac.edu.pe</t>
  </si>
  <si>
    <t>fjgnar@gmail.com</t>
  </si>
  <si>
    <t>CALDERON SIMEON, Sheyla</t>
  </si>
  <si>
    <t>70222757</t>
  </si>
  <si>
    <t>2321303129</t>
  </si>
  <si>
    <t>scalderons@undac.edu.pe</t>
  </si>
  <si>
    <t>calderonsimeons@gmail.com</t>
  </si>
  <si>
    <t>CALLUPE HUAYNATE, Jimena</t>
  </si>
  <si>
    <t>76037288</t>
  </si>
  <si>
    <t>2341304348</t>
  </si>
  <si>
    <t>jcallupeh@undac.edu.pe</t>
  </si>
  <si>
    <t>jimenacallupe16@gmail.com</t>
  </si>
  <si>
    <t>CAMAYO ASTUCURI, Cristhian Esteban</t>
  </si>
  <si>
    <t>77072029</t>
  </si>
  <si>
    <t>2321303138</t>
  </si>
  <si>
    <t>ccamayoa@undac.edu.pe</t>
  </si>
  <si>
    <t>jordancamayoastucuri@gmail.com</t>
  </si>
  <si>
    <t>CAPCHA ACOSTA, Angela Nayely</t>
  </si>
  <si>
    <t>72094828</t>
  </si>
  <si>
    <t>2321303076</t>
  </si>
  <si>
    <t>acapchaa@undac.edu.pe</t>
  </si>
  <si>
    <t>acapchaacosta@gmail.com</t>
  </si>
  <si>
    <t>CARHUAS BARRERA, Yamile Jimena</t>
  </si>
  <si>
    <t>71241288</t>
  </si>
  <si>
    <t>2351303068</t>
  </si>
  <si>
    <t>ycarhuasb@undac.edu.pe</t>
  </si>
  <si>
    <t>yamilecarhuas@gmail.com</t>
  </si>
  <si>
    <t>CARLOS COLLANTES, Xiomara Alexandra</t>
  </si>
  <si>
    <t>71391990</t>
  </si>
  <si>
    <t>2391303026</t>
  </si>
  <si>
    <t>xcarlosc@undac.edu.pe</t>
  </si>
  <si>
    <t>xiocarloscollantes11@gmail.com</t>
  </si>
  <si>
    <t>CASAS ESPINOZA, Williams Aldair</t>
  </si>
  <si>
    <t>75436501</t>
  </si>
  <si>
    <t>2341304310</t>
  </si>
  <si>
    <t>wcasase@undac.edu.pe</t>
  </si>
  <si>
    <t>williamscasase@gmail.com</t>
  </si>
  <si>
    <t>CELIS GARCIA, Edgar Javier</t>
  </si>
  <si>
    <t>77049393</t>
  </si>
  <si>
    <t>2141303336</t>
  </si>
  <si>
    <t>ecelisg@undac.edu.pe</t>
  </si>
  <si>
    <t>edgargarcelis5@gmail.com</t>
  </si>
  <si>
    <t>CHAMORRO ELIAS, Pamela Conzuelo</t>
  </si>
  <si>
    <t>70942416</t>
  </si>
  <si>
    <t>2341304080</t>
  </si>
  <si>
    <t>pchamorroe@undac.edu.pe</t>
  </si>
  <si>
    <t>pamelachamorro26@gmail.com</t>
  </si>
  <si>
    <t>COLQUI ESPINOZA, Jhoana Katerine</t>
  </si>
  <si>
    <t>72962780</t>
  </si>
  <si>
    <t>2321303020</t>
  </si>
  <si>
    <t>jcolquie@undac.edu.pe</t>
  </si>
  <si>
    <t>jkce04@gmail.com</t>
  </si>
  <si>
    <t>CORDOVA ASTUCURI, Jordy Sneyder</t>
  </si>
  <si>
    <t>72018818</t>
  </si>
  <si>
    <t>2391303017</t>
  </si>
  <si>
    <t>jscordovaa@undac.edu.pe</t>
  </si>
  <si>
    <t>jordycordovauuu@gmail.com</t>
  </si>
  <si>
    <t>CRISTOBAL CRUZ, Manuel Percy</t>
  </si>
  <si>
    <t>42616495</t>
  </si>
  <si>
    <t>0151303022</t>
  </si>
  <si>
    <t>pcristobalc@undac.edu.pe</t>
  </si>
  <si>
    <t>mpc0599@gmail.com</t>
  </si>
  <si>
    <t>CRUZ AMARO, Juan Alberto</t>
  </si>
  <si>
    <t>62367389</t>
  </si>
  <si>
    <t>2341304034</t>
  </si>
  <si>
    <t>jacruza@undac.edu.pe</t>
  </si>
  <si>
    <t>juanzurco25@gmail.com</t>
  </si>
  <si>
    <t>CUYA CUETO, Arturo David</t>
  </si>
  <si>
    <t>71563344</t>
  </si>
  <si>
    <t>2201303156</t>
  </si>
  <si>
    <t>acuyac@undac.edu.pe</t>
  </si>
  <si>
    <t>arturocuyacueto@gmail.com</t>
  </si>
  <si>
    <t>DE LA TORRE YANTAS, Yandira Milagros</t>
  </si>
  <si>
    <t>71253792</t>
  </si>
  <si>
    <t>2351303030</t>
  </si>
  <si>
    <t>ydelatorrey@undac.edu.pe</t>
  </si>
  <si>
    <t>yandiramili02@gmail.com</t>
  </si>
  <si>
    <t>DELGADILLO HUAMAN, Marcos Anderson</t>
  </si>
  <si>
    <t>76669668</t>
  </si>
  <si>
    <t>2341304357</t>
  </si>
  <si>
    <t>mdelgadilloh@undac.edu.pe</t>
  </si>
  <si>
    <t>delgadillomarcos01@gmail.com</t>
  </si>
  <si>
    <t>DIEGO CHÁVEZ, Brenda Naomi</t>
  </si>
  <si>
    <t>72352268</t>
  </si>
  <si>
    <t>2221303108</t>
  </si>
  <si>
    <t>bdiegoc@undac.edu.pe</t>
  </si>
  <si>
    <t>naomidiegochavez6@gmail.com</t>
  </si>
  <si>
    <t>ENCARNACION GABRIEL, Jhosmer Jhammir</t>
  </si>
  <si>
    <t>71790559</t>
  </si>
  <si>
    <t>2321303110</t>
  </si>
  <si>
    <t>jencarnacionga@undac.edu.pe</t>
  </si>
  <si>
    <t>jhosmer123789@hotmail.com</t>
  </si>
  <si>
    <t>ESPINOZA LOPEZ, Juan Alejandro</t>
  </si>
  <si>
    <t>70933746</t>
  </si>
  <si>
    <t>2341304070</t>
  </si>
  <si>
    <t>jaespinozalo@undac.edu.pe</t>
  </si>
  <si>
    <t>12345juanbelen@gmail.com</t>
  </si>
  <si>
    <t>ESPIRITU COSME, Yenderson Dayvis</t>
  </si>
  <si>
    <t>70867432</t>
  </si>
  <si>
    <t>2341304061</t>
  </si>
  <si>
    <t>yespirituco@undac.edu.pe</t>
  </si>
  <si>
    <t>yendercosme953@gmail.com</t>
  </si>
  <si>
    <t>ESTRADA CARLOS, Julma Hamile</t>
  </si>
  <si>
    <t>72301111</t>
  </si>
  <si>
    <t>2341304197</t>
  </si>
  <si>
    <t>jestradaca@undac.edu.pe</t>
  </si>
  <si>
    <t>julmaestrada@gmail.com</t>
  </si>
  <si>
    <t>ESTRELLA SOLANO, Yamir Naim</t>
  </si>
  <si>
    <t>73300018</t>
  </si>
  <si>
    <t>2351303021</t>
  </si>
  <si>
    <t>yestrellas@undac.edu.pe</t>
  </si>
  <si>
    <t>yamirestrella12@gamil.com</t>
  </si>
  <si>
    <t>FALCON LEON, William</t>
  </si>
  <si>
    <t>61196548</t>
  </si>
  <si>
    <t>2251303065</t>
  </si>
  <si>
    <t>wfalconl@undac.edu.pe</t>
  </si>
  <si>
    <t>williamfalconleon@gmail.com</t>
  </si>
  <si>
    <t>FERRUZO ALANIA, Pablo Gianpiero</t>
  </si>
  <si>
    <t>72231310</t>
  </si>
  <si>
    <t>2391303035</t>
  </si>
  <si>
    <t>pferruzoa@undac.edu.pe</t>
  </si>
  <si>
    <t>pferal17@gmail.com</t>
  </si>
  <si>
    <t>FUENTES ANGELES, Zarai Thalia</t>
  </si>
  <si>
    <t>76374143</t>
  </si>
  <si>
    <t>2311303018</t>
  </si>
  <si>
    <t>zfuentesa@undac.edu.pe</t>
  </si>
  <si>
    <t>fuentesangeleszaraithalia@gmail.com</t>
  </si>
  <si>
    <t>GONZALES ZAMBRANO, Mary Marisol</t>
  </si>
  <si>
    <t>71214297</t>
  </si>
  <si>
    <t>2251303056</t>
  </si>
  <si>
    <t>mgonzalesz@undac.edu.pe</t>
  </si>
  <si>
    <t>solg2534@gmail.com</t>
  </si>
  <si>
    <t>HERRERA PALACIOS, Hugo Gianpiero</t>
  </si>
  <si>
    <t>74169289</t>
  </si>
  <si>
    <t>2111303059</t>
  </si>
  <si>
    <t>2111303059@undac.edu.pe</t>
  </si>
  <si>
    <t>sparkherrera64@gmail.com</t>
  </si>
  <si>
    <t>HINOSTROZA ESPINOZA, Abner Gilardinho</t>
  </si>
  <si>
    <t>71129673</t>
  </si>
  <si>
    <t>2341304105</t>
  </si>
  <si>
    <t>ahinostrozae@undac.edu.pe</t>
  </si>
  <si>
    <t>abnerguilardinhoh06@gmail.com</t>
  </si>
  <si>
    <t>HUAMAN SALAZAR, PABLO JEFFERSON</t>
  </si>
  <si>
    <t>73144368</t>
  </si>
  <si>
    <t>2301303050</t>
  </si>
  <si>
    <t>phuamans@undac.edu.pe</t>
  </si>
  <si>
    <t>pablohuamansalazar145@gmail.com</t>
  </si>
  <si>
    <t>HUAMAN TORRES, Luis Miguel</t>
  </si>
  <si>
    <t>72444829</t>
  </si>
  <si>
    <t>1941303120</t>
  </si>
  <si>
    <t>lhuamant@undac.edu.pe</t>
  </si>
  <si>
    <t>luismiguel96315@gmail.com</t>
  </si>
  <si>
    <t>HUANCA RETIS, Janeth Lila</t>
  </si>
  <si>
    <t>73824614</t>
  </si>
  <si>
    <t>2341302183</t>
  </si>
  <si>
    <t>jhuancar@undac.edu.pe</t>
  </si>
  <si>
    <t>hrjane521@gmail.com</t>
  </si>
  <si>
    <t>HUARICAPCHA OSCCO, Brest Niels</t>
  </si>
  <si>
    <t>72653788</t>
  </si>
  <si>
    <t>2351303012</t>
  </si>
  <si>
    <t>bhuaricapchao@undac.edu.pe</t>
  </si>
  <si>
    <t>brestnielshuaricapchaoscco@gmail.com</t>
  </si>
  <si>
    <t>JANAMPA ALANIA, Luzdivina Lynthye</t>
  </si>
  <si>
    <t>73327141</t>
  </si>
  <si>
    <t>2341304240</t>
  </si>
  <si>
    <t>ljanampaal@undac.edu.pe</t>
  </si>
  <si>
    <t>luzdivinajanampa73327141@gmail.com</t>
  </si>
  <si>
    <t>LUIS GOMEZ, Luis Enrique</t>
  </si>
  <si>
    <t>72158377</t>
  </si>
  <si>
    <t>1421303059</t>
  </si>
  <si>
    <t>lluisg@undac.edu.pe</t>
  </si>
  <si>
    <t>luisenriqueluisgomez58@gmail.com</t>
  </si>
  <si>
    <t>MARCELO VILLANUEVA, Katerin Gina</t>
  </si>
  <si>
    <t>72809177</t>
  </si>
  <si>
    <t>1391303098</t>
  </si>
  <si>
    <t>kmarcelav@undac.edu.pe</t>
  </si>
  <si>
    <t>Kattygina1995@gmail.com</t>
  </si>
  <si>
    <t>MATAMOROS QUISPE, Dayana Ashmar Emilyn</t>
  </si>
  <si>
    <t>71280735</t>
  </si>
  <si>
    <t>2341304132</t>
  </si>
  <si>
    <t>dmatamorosq@undac.edu.pe</t>
  </si>
  <si>
    <t>dayanaashmarmatamoros@gmail.com</t>
  </si>
  <si>
    <t>MATEO TRINIDAD, Jeslyn Anny</t>
  </si>
  <si>
    <t>72313295</t>
  </si>
  <si>
    <t>2321303067</t>
  </si>
  <si>
    <t>jmateot@undac.edu.pe</t>
  </si>
  <si>
    <t>jeslynmateotrinidad@gmail.com</t>
  </si>
  <si>
    <t>MAURICIO CHÁVEZ, Kimberly Mayorith Laddy</t>
  </si>
  <si>
    <t>71217025</t>
  </si>
  <si>
    <t>2341304114</t>
  </si>
  <si>
    <t>kmauricioc@undac.edu.pe</t>
  </si>
  <si>
    <t>mayorithladdym@gmail.com</t>
  </si>
  <si>
    <t>MAYTA CORNEJO, Alexander</t>
  </si>
  <si>
    <t>71209089</t>
  </si>
  <si>
    <t>2251303047</t>
  </si>
  <si>
    <t>amaytaco@undac.edu.pe</t>
  </si>
  <si>
    <t>alexandermayta531@gmail.com</t>
  </si>
  <si>
    <t>MORALES CARBAJAL, Héctor Jaime</t>
  </si>
  <si>
    <t>09786371</t>
  </si>
  <si>
    <t>1941303229</t>
  </si>
  <si>
    <t>hmoralesc@undac.edu.pe</t>
  </si>
  <si>
    <t>hectorjaimejjj@gmail.com</t>
  </si>
  <si>
    <t>MORALES TRUJILLO, Vanesa Margot</t>
  </si>
  <si>
    <t>76335769</t>
  </si>
  <si>
    <t>2391303044</t>
  </si>
  <si>
    <t>vmoralest@undac.edu.pe</t>
  </si>
  <si>
    <t>moralestrujillovanesa13@gmail.com</t>
  </si>
  <si>
    <t xml:space="preserve">ORBEZO  RAMOS, Denilson Danilo </t>
  </si>
  <si>
    <t>71010991</t>
  </si>
  <si>
    <t>2291303023</t>
  </si>
  <si>
    <t>dorbezor@undac.edu.pe</t>
  </si>
  <si>
    <t>denilsonorbezo@gmail.com</t>
  </si>
  <si>
    <t>OSCATEGUI TOLENTINO, Anderson</t>
  </si>
  <si>
    <t>71449204</t>
  </si>
  <si>
    <t>2311303027</t>
  </si>
  <si>
    <t>aoscateguit@undac.edu.pe</t>
  </si>
  <si>
    <t>andersonoscategui@gmail.com</t>
  </si>
  <si>
    <t>PAREDES MONAGO, Heidi Griselda</t>
  </si>
  <si>
    <t>73891100</t>
  </si>
  <si>
    <t>2341304277</t>
  </si>
  <si>
    <t>hparedesm@undac.edu.pe</t>
  </si>
  <si>
    <t>heidyparedes21@gmail.com</t>
  </si>
  <si>
    <t>POVIS PANDURO, Sarai Lea</t>
  </si>
  <si>
    <t>71041285</t>
  </si>
  <si>
    <t>2391303080</t>
  </si>
  <si>
    <t>spovisp@undac.edu.pe</t>
  </si>
  <si>
    <t>saraipovis@gmail.com</t>
  </si>
  <si>
    <t>PUENTE ARRIETA, Sherlhy Yaneth</t>
  </si>
  <si>
    <t>70885092</t>
  </si>
  <si>
    <t>2021303102</t>
  </si>
  <si>
    <t>2021303102@undac.edu.pe</t>
  </si>
  <si>
    <t>Sherlhyp@gmail.com</t>
  </si>
  <si>
    <t>QUISPE BRUNO, Edikson Roberto</t>
  </si>
  <si>
    <t>70679350</t>
  </si>
  <si>
    <t>2341304052</t>
  </si>
  <si>
    <t>equispebr@undac.edu.pe</t>
  </si>
  <si>
    <t>5smpbrunoedikson@gmail.com</t>
  </si>
  <si>
    <t>QUISPE ROJAS, Jadira Ninoska</t>
  </si>
  <si>
    <t>60856675</t>
  </si>
  <si>
    <t>2111303282</t>
  </si>
  <si>
    <t>2111303282@undac.edu.pe</t>
  </si>
  <si>
    <t>jadiragkiuashhy@gmail.com</t>
  </si>
  <si>
    <t>QUISPE ZEVALLOS, Jhordan Daniel</t>
  </si>
  <si>
    <t>71078764</t>
  </si>
  <si>
    <t>2341304099</t>
  </si>
  <si>
    <t>jquispez@undac.edu.pe</t>
  </si>
  <si>
    <t>jdquispe9@gmail.com</t>
  </si>
  <si>
    <t>REQUENA AULLA, Miguel Jared</t>
  </si>
  <si>
    <t>72893141</t>
  </si>
  <si>
    <t>2321303011</t>
  </si>
  <si>
    <t>mrequenaa@undac.edu.pe</t>
  </si>
  <si>
    <t>cormezamiguel@gmail.com</t>
  </si>
  <si>
    <t>RIOFANO TRUJILLO, Yesenia Maryory</t>
  </si>
  <si>
    <t>71208991</t>
  </si>
  <si>
    <t>2321303147</t>
  </si>
  <si>
    <t>yriofanot@undac.edu.pe</t>
  </si>
  <si>
    <t>yriofanotrujillo@gmail.com</t>
  </si>
  <si>
    <t>ROJAS BALDEON, AYMAR HEBER</t>
  </si>
  <si>
    <t>76692592</t>
  </si>
  <si>
    <t>2301303079</t>
  </si>
  <si>
    <t>arojasba@undac.edu.pe</t>
  </si>
  <si>
    <t>76692592@gmial.com</t>
  </si>
  <si>
    <t>ROJAS SALCEDO, LUIS ALBERTO PERCY</t>
  </si>
  <si>
    <t>77700220</t>
  </si>
  <si>
    <t>2301303032</t>
  </si>
  <si>
    <t>lrojass@undac.edu.pe</t>
  </si>
  <si>
    <t>luisrojassalcedo12@gmail.com</t>
  </si>
  <si>
    <t>ROMERO BRAVO, Erick Sebastian</t>
  </si>
  <si>
    <t>71773524</t>
  </si>
  <si>
    <t>2321303156</t>
  </si>
  <si>
    <t>eromerob@undac.edu.pe</t>
  </si>
  <si>
    <t>romerobravoerick34@gmail.com</t>
  </si>
  <si>
    <t>SACRAMENTO JANAMPA, Gisela</t>
  </si>
  <si>
    <t>60516836</t>
  </si>
  <si>
    <t>2321303100</t>
  </si>
  <si>
    <t>gsacramentoj@undac.edu.pe</t>
  </si>
  <si>
    <t>sacjagisela@gmail.com</t>
  </si>
  <si>
    <t>SANCHEZ DIEGO, Yoselin Yerit</t>
  </si>
  <si>
    <t>72494093</t>
  </si>
  <si>
    <t>2351303040</t>
  </si>
  <si>
    <t>ysanchezd@undac.edu.pe</t>
  </si>
  <si>
    <t>sanchezdiegoyoselynyerit@gmail.com</t>
  </si>
  <si>
    <t>SANCHEZ TOLENTINO, Mariela Elizabeth</t>
  </si>
  <si>
    <t>72554098</t>
  </si>
  <si>
    <t>2341304203</t>
  </si>
  <si>
    <t>msanchezt@undac.edu.pe</t>
  </si>
  <si>
    <t>sancheztolentinomariela@gmail.com</t>
  </si>
  <si>
    <t>SIMON ESPIRITU, Crisilda</t>
  </si>
  <si>
    <t>74534681</t>
  </si>
  <si>
    <t>2321303030</t>
  </si>
  <si>
    <t>csimone@undac.edu.pe</t>
  </si>
  <si>
    <t>crisssimonespiritu@gmail.com</t>
  </si>
  <si>
    <t>SUAREZ ASTO, Michel Danny</t>
  </si>
  <si>
    <t>75627853</t>
  </si>
  <si>
    <t>2341304320</t>
  </si>
  <si>
    <t>msuareza@undac.edu.pe</t>
  </si>
  <si>
    <t>suarezastomichel@gmail.com</t>
  </si>
  <si>
    <t>TACSA CHAMORRO, Brizaida Nery</t>
  </si>
  <si>
    <t>70479063</t>
  </si>
  <si>
    <t>1021303156</t>
  </si>
  <si>
    <t>btacsach@undac.edu.pe</t>
  </si>
  <si>
    <t>brizaidanerytacsachamorro@gmail.com</t>
  </si>
  <si>
    <t>TOMÁS  ALVAREZ , Jorge Luis</t>
  </si>
  <si>
    <t>71430591</t>
  </si>
  <si>
    <t>2141303022</t>
  </si>
  <si>
    <t>2141303022@undac.edu.pe</t>
  </si>
  <si>
    <t>jorgetomasalvarez@gmail.com</t>
  </si>
  <si>
    <t>TORIBIO QUISPE, Jhuvaly Zhunmy</t>
  </si>
  <si>
    <t>61288871</t>
  </si>
  <si>
    <t>2341304025</t>
  </si>
  <si>
    <t>jztoribioq@undac.edu.pe</t>
  </si>
  <si>
    <t>jhuvalytq21@gmail.com</t>
  </si>
  <si>
    <t>URIBE DIAZ, Edson Frank</t>
  </si>
  <si>
    <t>75013476</t>
  </si>
  <si>
    <t>1741303161</t>
  </si>
  <si>
    <t>euribed@undac.edu.pe</t>
  </si>
  <si>
    <t>edsonuribediaz8@gmail.com</t>
  </si>
  <si>
    <t>USURIAGA PARIAN, Sheila Milagros</t>
  </si>
  <si>
    <t>71789501</t>
  </si>
  <si>
    <t>2351303059</t>
  </si>
  <si>
    <t>susuriagap@undac.edu.pe</t>
  </si>
  <si>
    <t>sheylausuriaga499@gmail.com</t>
  </si>
  <si>
    <t>VIVAR GOMERO, Evelyn Nataly</t>
  </si>
  <si>
    <t>80716812</t>
  </si>
  <si>
    <t>1721303244</t>
  </si>
  <si>
    <t>evivarg@undac.edu.pe</t>
  </si>
  <si>
    <t>envivargomero@gmail.com</t>
  </si>
  <si>
    <t xml:space="preserve">ZEGARRA VALENCIA, Alan Martin </t>
  </si>
  <si>
    <t>72873043</t>
  </si>
  <si>
    <t>1441303145</t>
  </si>
  <si>
    <t>azegarrav@undac.edu.pe</t>
  </si>
  <si>
    <t>Alenzv@hotmail.com</t>
  </si>
  <si>
    <t>ZEVALLOS ESPIRITU, Juan Brayan</t>
  </si>
  <si>
    <t>73766062</t>
  </si>
  <si>
    <t>2341304268</t>
  </si>
  <si>
    <t>jzevallose@undac.edu.pe</t>
  </si>
  <si>
    <t>brayan.zevaes@gmail.com</t>
  </si>
  <si>
    <t>ALANIA CAPCHA, Bryan Johan</t>
  </si>
  <si>
    <t>73233621</t>
  </si>
  <si>
    <t>2241303105</t>
  </si>
  <si>
    <t>balaniac@undac.edu.pe</t>
  </si>
  <si>
    <t>johanalania12@gmail.com</t>
  </si>
  <si>
    <t>ALVARADO  TALANCHA , Yerali Yoandi</t>
  </si>
  <si>
    <t>71898582</t>
  </si>
  <si>
    <t>2201303290</t>
  </si>
  <si>
    <t>yalvaradot@undac.edu.pe</t>
  </si>
  <si>
    <t>yeraalvarado1707@gmail.com</t>
  </si>
  <si>
    <t>AQUINO  ROJAS, David Eliseo</t>
  </si>
  <si>
    <t>71431364</t>
  </si>
  <si>
    <t>2241303070</t>
  </si>
  <si>
    <t>daquinor@undac.edu.pe</t>
  </si>
  <si>
    <t>davichulu.01@gmail.com</t>
  </si>
  <si>
    <t>ARANDA GAVILAN, Saul Marco</t>
  </si>
  <si>
    <t>76349780</t>
  </si>
  <si>
    <t>2251303010</t>
  </si>
  <si>
    <t>2251303010@undac.edu.pe</t>
  </si>
  <si>
    <t>aarandasaul2001@gmail.com</t>
  </si>
  <si>
    <t>BLANCO  CAMPOS, Osmer Ignacio</t>
  </si>
  <si>
    <t>04050810</t>
  </si>
  <si>
    <t>2241302019</t>
  </si>
  <si>
    <t>oblancoc@undac.edu.pe</t>
  </si>
  <si>
    <t>BORJA TUFINO, Emile Jhomara</t>
  </si>
  <si>
    <t>72552215</t>
  </si>
  <si>
    <t>2251303038</t>
  </si>
  <si>
    <t>2251303038@undac.edu.pe</t>
  </si>
  <si>
    <t>borjatufinoe@gmail.com</t>
  </si>
  <si>
    <t>CABELLO ARZAPALO, Brian Hernan</t>
  </si>
  <si>
    <t>71136551</t>
  </si>
  <si>
    <t>2241303016</t>
  </si>
  <si>
    <t>bcabelloa@undac.edu.pe</t>
  </si>
  <si>
    <t>brianbhca22@gmail.com</t>
  </si>
  <si>
    <t>CAMPOS VILLAVICENCIO, Mirayma</t>
  </si>
  <si>
    <t>73354789</t>
  </si>
  <si>
    <t>2201303281</t>
  </si>
  <si>
    <t>2201303281@undac.edu.pe</t>
  </si>
  <si>
    <t>mireymacamposv@gmail.com</t>
  </si>
  <si>
    <t>CHAVEZ ALVAREZ, Elizabeth</t>
  </si>
  <si>
    <t>44627065</t>
  </si>
  <si>
    <t>0721303251</t>
  </si>
  <si>
    <t>echavezal@undac.edu.pe</t>
  </si>
  <si>
    <t>anhelyelychavez26@gmail.com</t>
  </si>
  <si>
    <t>CHÁVEZ  HUAMALI, Joshue Smit</t>
  </si>
  <si>
    <t>78011851</t>
  </si>
  <si>
    <t>2211303024</t>
  </si>
  <si>
    <t>jchavezhu@undac.edu.pe</t>
  </si>
  <si>
    <t>jchavezhuamali@gmail.com</t>
  </si>
  <si>
    <t>CONDEZO TORRES, Christiam Angello</t>
  </si>
  <si>
    <t>76345283</t>
  </si>
  <si>
    <t>2211303033</t>
  </si>
  <si>
    <t>ccondezot@undac.edu.pe</t>
  </si>
  <si>
    <t>angelitocondezotorres@gmail.com</t>
  </si>
  <si>
    <t>CORTEZ PEREZ, Mael Juan</t>
  </si>
  <si>
    <t>74139633</t>
  </si>
  <si>
    <t>2221303046</t>
  </si>
  <si>
    <t>mcortezp@undac.edu.pe</t>
  </si>
  <si>
    <t>maelmusicdrums@gmail.com</t>
  </si>
  <si>
    <t>CRUZ GAVINO, Romario Jhon</t>
  </si>
  <si>
    <t>73348968</t>
  </si>
  <si>
    <t>2291303103</t>
  </si>
  <si>
    <t>rcruzg@undac.edu.pe</t>
  </si>
  <si>
    <t>romariocruzgavino12@gmail.com</t>
  </si>
  <si>
    <t>CURI ARANCIAGA, Jeanpiere Einer</t>
  </si>
  <si>
    <t>71459232</t>
  </si>
  <si>
    <t>2201303020</t>
  </si>
  <si>
    <t>jecuriar@undac.edu.pe</t>
  </si>
  <si>
    <t>jeanpiere.einer@gmail.com</t>
  </si>
  <si>
    <t>DAVILA GOMEZ, Alexandra Debbie</t>
  </si>
  <si>
    <t>71835786</t>
  </si>
  <si>
    <t>2241303052</t>
  </si>
  <si>
    <t>adavilag@undac.edu.pe</t>
  </si>
  <si>
    <t>alexandradavilagomez21@gmail.com</t>
  </si>
  <si>
    <t>DIAZ MONAGO, Mavirick Fiorella</t>
  </si>
  <si>
    <t>73241356</t>
  </si>
  <si>
    <t>2201303058</t>
  </si>
  <si>
    <t>mdiazm@undac.edu.pe</t>
  </si>
  <si>
    <t>mavidiazm82@gmail.com</t>
  </si>
  <si>
    <t>ESPINOZA MUCHA, Jimena Milagros</t>
  </si>
  <si>
    <t>73367259</t>
  </si>
  <si>
    <t>2201303110</t>
  </si>
  <si>
    <t>jespinozamu@undac.edu.pe</t>
  </si>
  <si>
    <t>jimeespinozamucha14@gmail.com</t>
  </si>
  <si>
    <t>ESPINOZA PLANO, Fernando Gobyn</t>
  </si>
  <si>
    <t>74321337</t>
  </si>
  <si>
    <t>2001303016</t>
  </si>
  <si>
    <t>2001303016@undac.edu.pe</t>
  </si>
  <si>
    <t>fernandoespinozaplano@gmail.com</t>
  </si>
  <si>
    <t>FARFAN TOLENTINO, Jhennyfer Jheanderly</t>
  </si>
  <si>
    <t>71422556</t>
  </si>
  <si>
    <t>2201303067</t>
  </si>
  <si>
    <t>jfarfanto@undac.edu.pe</t>
  </si>
  <si>
    <t>farfantolentinojennyfer@gmailo.com</t>
  </si>
  <si>
    <t xml:space="preserve">FIGUEROA  PAITA , Sam Kerry </t>
  </si>
  <si>
    <t>74633997</t>
  </si>
  <si>
    <t>2201303174</t>
  </si>
  <si>
    <t>sfigueroap@undac.edu.pe</t>
  </si>
  <si>
    <t>figueroapaitasamir@gmail.com</t>
  </si>
  <si>
    <t xml:space="preserve">FLORES APELO, Marjhorie Xiomara </t>
  </si>
  <si>
    <t>71819217</t>
  </si>
  <si>
    <t>2201303100</t>
  </si>
  <si>
    <t>mfloresap@undac.edu.pe</t>
  </si>
  <si>
    <t>MarjhoFloApe@gmail.com</t>
  </si>
  <si>
    <t xml:space="preserve">GARCIA SORIANO , Emilio Joaquin </t>
  </si>
  <si>
    <t>74413091</t>
  </si>
  <si>
    <t>2121303034</t>
  </si>
  <si>
    <t>2121303034@undac.edu.pe</t>
  </si>
  <si>
    <t>emilianno8911@gmail.com</t>
  </si>
  <si>
    <t>GASTELU PAGAN, Hussin Pedro</t>
  </si>
  <si>
    <t>74067104</t>
  </si>
  <si>
    <t>2221303037</t>
  </si>
  <si>
    <t>hgastelup@undac.edu.pe</t>
  </si>
  <si>
    <t>husseingastelupagan@gmail.com</t>
  </si>
  <si>
    <t>GONZALES  LUCIANO , Evelin Maydu</t>
  </si>
  <si>
    <t>71076465</t>
  </si>
  <si>
    <t>2201303236</t>
  </si>
  <si>
    <t>egonzalesl@undac.edu.pe</t>
  </si>
  <si>
    <t>evelinmaydu@gmail.com</t>
  </si>
  <si>
    <t>GONZALES MENDOZA, Lizbeth Norma</t>
  </si>
  <si>
    <t>72754630</t>
  </si>
  <si>
    <t>2201303183</t>
  </si>
  <si>
    <t>lgonzalesme@undac.edu.pe</t>
  </si>
  <si>
    <t>Lizbethnorma72754630@gmail.com</t>
  </si>
  <si>
    <t>INGAROCA ROJAS, Alexander Enrique</t>
  </si>
  <si>
    <t>60354575</t>
  </si>
  <si>
    <t>2291303050</t>
  </si>
  <si>
    <t>aingarocar@undac.edu.pe</t>
  </si>
  <si>
    <t>alexingarojas76@gmail.com</t>
  </si>
  <si>
    <t>JANAMPA  MENDOZA, Gisela Cecilia</t>
  </si>
  <si>
    <t>72129056</t>
  </si>
  <si>
    <t>2251303029</t>
  </si>
  <si>
    <t>gjanampam@undac.edu.pe</t>
  </si>
  <si>
    <t>giselajanampamendoza2060@gmail.com</t>
  </si>
  <si>
    <t>JAVIER AYALA, Frank James</t>
  </si>
  <si>
    <t>71308411</t>
  </si>
  <si>
    <t>2141303069</t>
  </si>
  <si>
    <t>2141303069@undac.edu.pe</t>
  </si>
  <si>
    <t>frank08james@gmail.com</t>
  </si>
  <si>
    <t>LAZO TRAVEZAÑO, Johana Beatriz</t>
  </si>
  <si>
    <t>72895411</t>
  </si>
  <si>
    <t>2221303082</t>
  </si>
  <si>
    <t>jlazot@undac.edu.pe</t>
  </si>
  <si>
    <t>lazo31898@gmail.com</t>
  </si>
  <si>
    <t>LEANO FUSTER, Esther Andrea</t>
  </si>
  <si>
    <t>71254943</t>
  </si>
  <si>
    <t>2071300010</t>
  </si>
  <si>
    <t>2071300010@undac.edu.pe</t>
  </si>
  <si>
    <t>Leanofusterandrea3@gmail.com</t>
  </si>
  <si>
    <t>LOPEZ  ALIAGA , Mayli Rocio</t>
  </si>
  <si>
    <t>71129725</t>
  </si>
  <si>
    <t>2141303318</t>
  </si>
  <si>
    <t>2141303318@undac.edu.pe</t>
  </si>
  <si>
    <t>lopezaliagamaylirocio@gmail.com</t>
  </si>
  <si>
    <t>MARTIN  ROJAS , Fernanda Haydee</t>
  </si>
  <si>
    <t>60536496</t>
  </si>
  <si>
    <t>2201303209</t>
  </si>
  <si>
    <t>fmartinr@undac.edu.pe</t>
  </si>
  <si>
    <t>fernandamartinrojas1@gmail.com</t>
  </si>
  <si>
    <t>MONTALVO CALERO, Verenice Melani</t>
  </si>
  <si>
    <t>60010114</t>
  </si>
  <si>
    <t>2491303109</t>
  </si>
  <si>
    <t>vmontalvoc@undac.edu.pe</t>
  </si>
  <si>
    <t>verenicemontalvocalero@gmail.com</t>
  </si>
  <si>
    <t>ORTEGA QUISPE, Pedro Jhonatan</t>
  </si>
  <si>
    <t>70924037</t>
  </si>
  <si>
    <t>2221303064</t>
  </si>
  <si>
    <t>portegaq@undac.edu.pe</t>
  </si>
  <si>
    <t>jhonatanortegaquispe@gmail.com</t>
  </si>
  <si>
    <t>PABLO CARHUAS, Xiomara Rebeca</t>
  </si>
  <si>
    <t>73880763</t>
  </si>
  <si>
    <t>2211303042</t>
  </si>
  <si>
    <t>xpabloc@undac.edu.pe</t>
  </si>
  <si>
    <t>pablocarhuasrebeca@gmail.com</t>
  </si>
  <si>
    <t>PARIAN  PARCO, Wilson Juller</t>
  </si>
  <si>
    <t>74471639</t>
  </si>
  <si>
    <t>2211303015</t>
  </si>
  <si>
    <t>wparianp@undac.edu.pe</t>
  </si>
  <si>
    <t>wilsonparian87@gmail.com</t>
  </si>
  <si>
    <t>PAUCCAR QUISPE, Yuliza</t>
  </si>
  <si>
    <t>76020173</t>
  </si>
  <si>
    <t>2251303074</t>
  </si>
  <si>
    <t>ypauccarq@undac.edu.pe</t>
  </si>
  <si>
    <t>yulizapauccarquispe@gmail.com</t>
  </si>
  <si>
    <t>PORTAL VALER, Xiomery Jhenny</t>
  </si>
  <si>
    <t>74933934</t>
  </si>
  <si>
    <t>2291303060</t>
  </si>
  <si>
    <t>xportalv@undac.edu.pe</t>
  </si>
  <si>
    <t>azulportal4@gmail.com</t>
  </si>
  <si>
    <t>QUISPE USCUCHAGUA, Marco Antonio</t>
  </si>
  <si>
    <t>73506478</t>
  </si>
  <si>
    <t>2201303307</t>
  </si>
  <si>
    <t>mquispeu@undac.edu.pe</t>
  </si>
  <si>
    <t>quispemarco733@gmail.com</t>
  </si>
  <si>
    <t xml:space="preserve">RIVERA  CURI, Brayan Anthony </t>
  </si>
  <si>
    <t>71249793</t>
  </si>
  <si>
    <t>2201303094</t>
  </si>
  <si>
    <t>briveracu@undac.edu.pe</t>
  </si>
  <si>
    <t>brayanrivcuri@gmail.com</t>
  </si>
  <si>
    <t>ROBLES  OLIVAS , Deyvis Mario</t>
  </si>
  <si>
    <t>75064000</t>
  </si>
  <si>
    <t>2291303088</t>
  </si>
  <si>
    <t>droblesol@undac.edu.pe</t>
  </si>
  <si>
    <t>deyvisroblesolivas@gmail.com</t>
  </si>
  <si>
    <t xml:space="preserve">ROJAS  AQUINO, Roger Jesús </t>
  </si>
  <si>
    <t>75663516</t>
  </si>
  <si>
    <t>2201303049</t>
  </si>
  <si>
    <t>rrojasa@undac.edu.pe</t>
  </si>
  <si>
    <t>rogerjesusrojasaquino9@gmail.com</t>
  </si>
  <si>
    <t>ROJAS PANDURO, Sherly Guisela</t>
  </si>
  <si>
    <t>75005445</t>
  </si>
  <si>
    <t>2291303032</t>
  </si>
  <si>
    <t>srojas@undac.edu.pe</t>
  </si>
  <si>
    <t>sherlyrojaspanduro@gmail.com</t>
  </si>
  <si>
    <t>SALVIO BERROSPI, Rosaly Rosario</t>
  </si>
  <si>
    <t>73424866</t>
  </si>
  <si>
    <t>1961302031</t>
  </si>
  <si>
    <t>rsalviob@undac.edu.pe</t>
  </si>
  <si>
    <t>rsalvioberrospi@gmail.com</t>
  </si>
  <si>
    <t>SÁNCHEZ GUZMÁN, Floriza Cecilia</t>
  </si>
  <si>
    <t>73311076</t>
  </si>
  <si>
    <t>2201303254</t>
  </si>
  <si>
    <t>fsanchezg@undac.edu.pe</t>
  </si>
  <si>
    <t>floryg436@gmail.com</t>
  </si>
  <si>
    <t>SANTA CRUZ SOTO, Debora Noemi</t>
  </si>
  <si>
    <t>71225968</t>
  </si>
  <si>
    <t>2091303082</t>
  </si>
  <si>
    <t>2091303082@undac.edu.pe</t>
  </si>
  <si>
    <t>deborasantacruzsoto@gmail.com</t>
  </si>
  <si>
    <t>TARAZONA CHAHUA, Celia Rosaluz</t>
  </si>
  <si>
    <t>60289895</t>
  </si>
  <si>
    <t>2201303030</t>
  </si>
  <si>
    <t>ctarazonac@undac.edu.pe</t>
  </si>
  <si>
    <t>rosaluzteyca37@gmail.com</t>
  </si>
  <si>
    <t>TORRES LOPEZ, Luis Angel</t>
  </si>
  <si>
    <t>72875236</t>
  </si>
  <si>
    <t>2221303019</t>
  </si>
  <si>
    <t>ltorresl@undac.edu.pe</t>
  </si>
  <si>
    <t>luisangeltorreslopez61136@gmail.com</t>
  </si>
  <si>
    <t>TORRES PRUDENCIO, Medalit</t>
  </si>
  <si>
    <t>72374930</t>
  </si>
  <si>
    <t>2241303099</t>
  </si>
  <si>
    <t>mtorresp@undac.edu.pe</t>
  </si>
  <si>
    <t>Medalittorres1105@gmail.com</t>
  </si>
  <si>
    <t>TRAVEZAÑO GALVEZ, Yeraldiny Zarai</t>
  </si>
  <si>
    <t>72711010</t>
  </si>
  <si>
    <t>2201303192</t>
  </si>
  <si>
    <t>ytravezanoga@undac.edu.pe</t>
  </si>
  <si>
    <t>travezanogalvezy@gmail.com</t>
  </si>
  <si>
    <t>VALENCIA MATEO, Victoria Gabriela</t>
  </si>
  <si>
    <t>46344413</t>
  </si>
  <si>
    <t>2021303149</t>
  </si>
  <si>
    <t>2021303149@undac.edu.pe</t>
  </si>
  <si>
    <t>gabrielavalencia.mateo@gmail.com</t>
  </si>
  <si>
    <t>VALENTIN GUILLERMO, Marlon Paolo</t>
  </si>
  <si>
    <t>73100039</t>
  </si>
  <si>
    <t>2241303025</t>
  </si>
  <si>
    <t>mvalentingu@undac.edu.pe</t>
  </si>
  <si>
    <t>paolo31vg@gmail.com</t>
  </si>
  <si>
    <t>VALENTIN JAPA, Cristhian Nolberto</t>
  </si>
  <si>
    <t>44431833</t>
  </si>
  <si>
    <t>2201303085</t>
  </si>
  <si>
    <t>cvalentinj@undac.edu.pe</t>
  </si>
  <si>
    <t>cristian.rch16@gmail.com</t>
  </si>
  <si>
    <t xml:space="preserve">VALENTÍN  RIVERA , Elí Sergio </t>
  </si>
  <si>
    <t>72888473</t>
  </si>
  <si>
    <t>2241303061</t>
  </si>
  <si>
    <t>evalentinr@undac.edu.pe</t>
  </si>
  <si>
    <t>elisvr25@gmail.com</t>
  </si>
  <si>
    <t xml:space="preserve">YANCAN  VALENZUELA , Geraldine Jennifer </t>
  </si>
  <si>
    <t>72812293</t>
  </si>
  <si>
    <t>2241303043</t>
  </si>
  <si>
    <t>gyancanv@undac.edu.pe</t>
  </si>
  <si>
    <t>geraldineyv22@gmail.com</t>
  </si>
  <si>
    <t>AGUILAR SILVESTRE, Geraldine Lucero</t>
  </si>
  <si>
    <t>75136727</t>
  </si>
  <si>
    <t>2111303228</t>
  </si>
  <si>
    <t>2111303228@undac.edu.pe</t>
  </si>
  <si>
    <t>geraldine.lu.aguilar.silvestre@gmail.com</t>
  </si>
  <si>
    <t>AYALA ANAYA, Yobely  Maythy</t>
  </si>
  <si>
    <t>73138313</t>
  </si>
  <si>
    <t>2111303246</t>
  </si>
  <si>
    <t>2111303246@undac.edu.pe</t>
  </si>
  <si>
    <t>maythyanaya@gmail.com</t>
  </si>
  <si>
    <t>BERNA ROJAS, Jhosmer Womenn</t>
  </si>
  <si>
    <t>71078812</t>
  </si>
  <si>
    <t>2141303229</t>
  </si>
  <si>
    <t>2141303229@undac.edu.pe</t>
  </si>
  <si>
    <t>josmerbr1000@gmail.com</t>
  </si>
  <si>
    <t>BONILLA LOYOLA, Alinger Expedicion</t>
  </si>
  <si>
    <t>76341726</t>
  </si>
  <si>
    <t>2121303061</t>
  </si>
  <si>
    <t>2121303061@undac.edu.pe</t>
  </si>
  <si>
    <t>alingerbl@gmail.com</t>
  </si>
  <si>
    <t>CALZADA CHAVEZ, Edwin Gilmer</t>
  </si>
  <si>
    <t>42139982</t>
  </si>
  <si>
    <t>0151105035</t>
  </si>
  <si>
    <t>ecalzadac@undac.edu.pe</t>
  </si>
  <si>
    <t>ander_09@hotmail.com</t>
  </si>
  <si>
    <t xml:space="preserve">CAMPOS CONDOR, Ronaldo Melanio </t>
  </si>
  <si>
    <t>72042198</t>
  </si>
  <si>
    <t>1441303397</t>
  </si>
  <si>
    <t>rcamposc@undac.edu.pe</t>
  </si>
  <si>
    <t>melaniosiete@gmail.com</t>
  </si>
  <si>
    <t>CASTAÑEDA ALMERCO, George Kiners Gilder</t>
  </si>
  <si>
    <t>71509914</t>
  </si>
  <si>
    <t>1721303191</t>
  </si>
  <si>
    <t>gcastanedaa@undac.edu.pe</t>
  </si>
  <si>
    <t>delcytorreshuaranga310@gmail.com</t>
  </si>
  <si>
    <t>CASTRO VELASQUEZ , Calem Josias</t>
  </si>
  <si>
    <t>71563801</t>
  </si>
  <si>
    <t>2141303327</t>
  </si>
  <si>
    <t>2141303327@undac.edu.pe</t>
  </si>
  <si>
    <t>calemcastro780@gmail.com</t>
  </si>
  <si>
    <t>CHAVEZ ATACHAGUA , Guisela</t>
  </si>
  <si>
    <t>76012054</t>
  </si>
  <si>
    <t>2141303372</t>
  </si>
  <si>
    <t>2141303372@undac.edu.pe</t>
  </si>
  <si>
    <t>giselachavezatachagua@gmail.com</t>
  </si>
  <si>
    <t xml:space="preserve">CLUSMAN QUIRICA, Nashelly Hellen </t>
  </si>
  <si>
    <t>74294395</t>
  </si>
  <si>
    <t>2111303237</t>
  </si>
  <si>
    <t>2111303237@undac.edu.pe</t>
  </si>
  <si>
    <t>nayelyclusman69@gmail.com</t>
  </si>
  <si>
    <t>CÓRDOVA CORNELIO, Jesús Santiago</t>
  </si>
  <si>
    <t>71245725</t>
  </si>
  <si>
    <t>2021303167</t>
  </si>
  <si>
    <t>2021303167@undac.edu.pe</t>
  </si>
  <si>
    <t>santicornel2002@gmail.com</t>
  </si>
  <si>
    <t>CORDOVA ESPINOZA, Christian Zosimo</t>
  </si>
  <si>
    <t>72352228</t>
  </si>
  <si>
    <t>2111303317</t>
  </si>
  <si>
    <t>2111303317@undac.edu.pe</t>
  </si>
  <si>
    <t>christofce10@gmail.com</t>
  </si>
  <si>
    <t xml:space="preserve">CRUZ  LUIS, Mercedes Selamit </t>
  </si>
  <si>
    <t>72687176</t>
  </si>
  <si>
    <t>2141303200</t>
  </si>
  <si>
    <t>2141303200@undac.edu.pe</t>
  </si>
  <si>
    <t>mercedesscl247@gmail.com</t>
  </si>
  <si>
    <t>CRUZ  VALDEZ, Rosmery Del Pilar</t>
  </si>
  <si>
    <t>76636372</t>
  </si>
  <si>
    <t>2141303283</t>
  </si>
  <si>
    <t>2141303283@undac.edu.pe</t>
  </si>
  <si>
    <t>rosmerycruzvaldez@gmail.com</t>
  </si>
  <si>
    <t>CURI BASILIO, Juan Carlos</t>
  </si>
  <si>
    <t>04078562</t>
  </si>
  <si>
    <t>2021303130</t>
  </si>
  <si>
    <t>2021303130@undac.edu.pe</t>
  </si>
  <si>
    <t>ccuri77@gmail.com</t>
  </si>
  <si>
    <t>DAGA CHAVEZ, Sherlly Nicol</t>
  </si>
  <si>
    <t>74572362</t>
  </si>
  <si>
    <t>2121303052</t>
  </si>
  <si>
    <t>2121303052@undac.edu.pe</t>
  </si>
  <si>
    <t>dagachavezsherlynicol@gmail.com</t>
  </si>
  <si>
    <t>DEUDOR  ALMERCO, Cristian Meyer</t>
  </si>
  <si>
    <t>71719461</t>
  </si>
  <si>
    <t>1541303228</t>
  </si>
  <si>
    <t>cdeudora@undac.edu.pe</t>
  </si>
  <si>
    <t>cristianmeyer2010@gmail.com</t>
  </si>
  <si>
    <t>DOMÍNGUEZ TORRES , Wilsson Josué</t>
  </si>
  <si>
    <t>61558048</t>
  </si>
  <si>
    <t>2111303200</t>
  </si>
  <si>
    <t>2111303200@undac.edu.pe</t>
  </si>
  <si>
    <t>wd2613340@gmail.com</t>
  </si>
  <si>
    <t xml:space="preserve">ESTRADA ROQUE, Cleydi Nélida </t>
  </si>
  <si>
    <t>71198389</t>
  </si>
  <si>
    <t>2021303158</t>
  </si>
  <si>
    <t>2021303158@undac.edu.pe</t>
  </si>
  <si>
    <t>Cleydicorazon@gmail.com</t>
  </si>
  <si>
    <t>GABRIEL  ESPIRITU, Yecenia Alexandra</t>
  </si>
  <si>
    <t>60009846</t>
  </si>
  <si>
    <t>2141303309</t>
  </si>
  <si>
    <t>2141303309@undac.edu.pe</t>
  </si>
  <si>
    <t>alexandragabriel1216@gmail.com</t>
  </si>
  <si>
    <t>GUILLERMO  ROSAS, Haylin Yomira</t>
  </si>
  <si>
    <t>71268597</t>
  </si>
  <si>
    <t>2141303256</t>
  </si>
  <si>
    <t>2141303256@undac.edu.pe</t>
  </si>
  <si>
    <t>haylinguillermorosas50@gmail.com</t>
  </si>
  <si>
    <t>HERRERA COTERA, Arnold Jack</t>
  </si>
  <si>
    <t>72312503</t>
  </si>
  <si>
    <t>2111303166</t>
  </si>
  <si>
    <t>2595103047@undac.edu.pe</t>
  </si>
  <si>
    <t>coteramendozadavid536@gmil.com</t>
  </si>
  <si>
    <t>HINOSTROZA PUENTE, Jose Luis</t>
  </si>
  <si>
    <t>45425787</t>
  </si>
  <si>
    <t>0641303050</t>
  </si>
  <si>
    <t>jhinostrozap@undac.edu.pe</t>
  </si>
  <si>
    <t>jlhinostrozap@gmail.com</t>
  </si>
  <si>
    <t>HINOSTROZA TUCTO, Nicole Paola</t>
  </si>
  <si>
    <t>71928745</t>
  </si>
  <si>
    <t>2141303167</t>
  </si>
  <si>
    <t>2141303167@undac.edu.pe</t>
  </si>
  <si>
    <t>hinostrozatuctonicolepaola@gmail.com</t>
  </si>
  <si>
    <t xml:space="preserve">HUAMAN BERNACHEA , Ronaldo Percy </t>
  </si>
  <si>
    <t>73137241</t>
  </si>
  <si>
    <t>2141303158</t>
  </si>
  <si>
    <t>2141303158@undac.edu.pe</t>
  </si>
  <si>
    <t>rp7huaman@gmail.com</t>
  </si>
  <si>
    <t>HUARACCALLO HUAMAN, Rodrigo Fernando</t>
  </si>
  <si>
    <t>77042634</t>
  </si>
  <si>
    <t>2111303012</t>
  </si>
  <si>
    <t>2111303012@undac.edu.pe</t>
  </si>
  <si>
    <t>kiltomfifa@gmail.com</t>
  </si>
  <si>
    <t>HUARICANCHA RIVERA, Gloria Luz</t>
  </si>
  <si>
    <t>47880283</t>
  </si>
  <si>
    <t>1521303131</t>
  </si>
  <si>
    <t>ghuaricanchar@undac.edu.pe</t>
  </si>
  <si>
    <t>ghuaricancharivera@gmail.com</t>
  </si>
  <si>
    <t>HUERE CAJAHUANCA , Neil Anderson</t>
  </si>
  <si>
    <t>71000445</t>
  </si>
  <si>
    <t>2141303390</t>
  </si>
  <si>
    <t>2141303390@undac.edu.pe</t>
  </si>
  <si>
    <t>andersonhuerec@gmail.com</t>
  </si>
  <si>
    <t>IZAGUIRRE MALDONADO, Alexys Saul</t>
  </si>
  <si>
    <t>72015334</t>
  </si>
  <si>
    <t>1941303087</t>
  </si>
  <si>
    <t>aizaguirrema@undac.edu.pe</t>
  </si>
  <si>
    <t>alexysizaguirre@gmail.com</t>
  </si>
  <si>
    <t>JIMENEZ GRANADOS, Angely Priscila</t>
  </si>
  <si>
    <t>71922499</t>
  </si>
  <si>
    <t>2141303087</t>
  </si>
  <si>
    <t>2141303087@undac.edu.pe</t>
  </si>
  <si>
    <t>angelyjg16@gmail.com</t>
  </si>
  <si>
    <t xml:space="preserve">LLAJA MAYTA, Lizeth Milagros </t>
  </si>
  <si>
    <t>72443092</t>
  </si>
  <si>
    <t>2111303030</t>
  </si>
  <si>
    <t>2111303030@undac.edu.pe</t>
  </si>
  <si>
    <t>lizethllajamayta0@gmail.com</t>
  </si>
  <si>
    <t>LOPEZ DELA CRUZ, Hjuanny Faviola</t>
  </si>
  <si>
    <t>72072377</t>
  </si>
  <si>
    <t>2111303095</t>
  </si>
  <si>
    <t>2111303095@undac.edu.pe</t>
  </si>
  <si>
    <t>flopez14nov2003@gmail.com</t>
  </si>
  <si>
    <t>LOPEZ RAMOS, Maria Alejandra</t>
  </si>
  <si>
    <t>72179955</t>
  </si>
  <si>
    <t>2021303069</t>
  </si>
  <si>
    <t>2021303069@undac.edu.pe</t>
  </si>
  <si>
    <t>mariaalejandralopezramos026@gmail.com</t>
  </si>
  <si>
    <t>LOYOLA  CHAGUA, Rosalmit Celestina</t>
  </si>
  <si>
    <t>72888506</t>
  </si>
  <si>
    <t>2141303185</t>
  </si>
  <si>
    <t>2141303185@undac.edu.pe</t>
  </si>
  <si>
    <t>celesttinacielo@gmail.com</t>
  </si>
  <si>
    <t>MALPARTIDA ROQUE, Melina Liseth</t>
  </si>
  <si>
    <t>74468138</t>
  </si>
  <si>
    <t>2141303247</t>
  </si>
  <si>
    <t>2141303247@undac.edu.pe</t>
  </si>
  <si>
    <t>melinamalpartida74468138@gmail.com</t>
  </si>
  <si>
    <t>MARCELO CORNEJO, Joseph Frambert</t>
  </si>
  <si>
    <t>70969137</t>
  </si>
  <si>
    <t>2091303144</t>
  </si>
  <si>
    <t>2091303144@undac.edu.pe</t>
  </si>
  <si>
    <t>josephframberth25@gmail.com</t>
  </si>
  <si>
    <t>MARTINEZ  CRISTOBAL, Jean Ruiz</t>
  </si>
  <si>
    <t>76283107</t>
  </si>
  <si>
    <t>1711305030</t>
  </si>
  <si>
    <t>jrmartinezc@undac.edu.pe</t>
  </si>
  <si>
    <t>naej.r123@hotmail.com</t>
  </si>
  <si>
    <t>MARTINEZ PERALTA, Milaydi Sarita</t>
  </si>
  <si>
    <t>71289551</t>
  </si>
  <si>
    <t>2021303040</t>
  </si>
  <si>
    <t>2021303040@undac.edu.pe</t>
  </si>
  <si>
    <t>saritamartinezperalta79@gmail.com</t>
  </si>
  <si>
    <t>MATEO TORIBIO, Jairo Beker</t>
  </si>
  <si>
    <t>76938931</t>
  </si>
  <si>
    <t>2091303117</t>
  </si>
  <si>
    <t>2091303117@undac.edu.pe</t>
  </si>
  <si>
    <t>mt4016717@gmail.com</t>
  </si>
  <si>
    <t>MAYTA VALLE, Jhonatan Kenyi</t>
  </si>
  <si>
    <t>71098676</t>
  </si>
  <si>
    <t>1841303182</t>
  </si>
  <si>
    <t>jmaytava@undac.edu.pe</t>
  </si>
  <si>
    <t>Jhonamaytavalle@gmail.com</t>
  </si>
  <si>
    <t>MEJIA CELIS, Diana Carolina</t>
  </si>
  <si>
    <t>47984498</t>
  </si>
  <si>
    <t>2111303184</t>
  </si>
  <si>
    <t>2111303184@undac.edu.pe</t>
  </si>
  <si>
    <t>carito_mc_21@hotmail.com</t>
  </si>
  <si>
    <t>MEJICO MATEU, André Frederick</t>
  </si>
  <si>
    <t>73001741</t>
  </si>
  <si>
    <t>2141303031</t>
  </si>
  <si>
    <t>2141303031@undac.edu.pe</t>
  </si>
  <si>
    <t>mejicoandre@gmail.com</t>
  </si>
  <si>
    <t>MUÑOZ POLO, Lunmee Katherine</t>
  </si>
  <si>
    <t>71237775</t>
  </si>
  <si>
    <t>2121303016</t>
  </si>
  <si>
    <t>2121303016@undac.edu.pe</t>
  </si>
  <si>
    <t>munozpolokatherine@gmail.com</t>
  </si>
  <si>
    <t>ORTEGA CRESPO, Adriana Liz</t>
  </si>
  <si>
    <t>71202253</t>
  </si>
  <si>
    <t>2141303050</t>
  </si>
  <si>
    <t>2141303050@undac.edu.pe</t>
  </si>
  <si>
    <t>lizortegac03@gmail.com</t>
  </si>
  <si>
    <t>PABLO MONAGO , Damaris Jocabed</t>
  </si>
  <si>
    <t>72513411</t>
  </si>
  <si>
    <t>2121303025</t>
  </si>
  <si>
    <t>2121303025@undac.edu.pe</t>
  </si>
  <si>
    <t>damarispablomonago@gmail.com</t>
  </si>
  <si>
    <t>PALACIOS SANCHEZ, Shirley Zarai</t>
  </si>
  <si>
    <t>70979305</t>
  </si>
  <si>
    <t>2141303210</t>
  </si>
  <si>
    <t>2141303210@undac.edu.pe</t>
  </si>
  <si>
    <t>shirleypalaciossanchez902@gmail.com</t>
  </si>
  <si>
    <t>PEÑA SILVESTRE, Cristian Gabriel</t>
  </si>
  <si>
    <t>70923002</t>
  </si>
  <si>
    <t>2051303023</t>
  </si>
  <si>
    <t>2051303023@undac.edu.pe</t>
  </si>
  <si>
    <t>gabrielito_121@hotmail.com</t>
  </si>
  <si>
    <t>RAMOS RODRIGUEZ, Milagros Soledad</t>
  </si>
  <si>
    <t>72138584</t>
  </si>
  <si>
    <t>1751303058</t>
  </si>
  <si>
    <t>mramosr@undac.edu.pe</t>
  </si>
  <si>
    <t>ramos.rodriguez.milagros@gmail.com</t>
  </si>
  <si>
    <t>RAMOS TORRES, Cristhian Piero</t>
  </si>
  <si>
    <t>72687183</t>
  </si>
  <si>
    <t>2111303086</t>
  </si>
  <si>
    <t>2111303086@undac.edu.pe</t>
  </si>
  <si>
    <t>cr662250@gmail.com</t>
  </si>
  <si>
    <t>RIVERA BARRETO, Cristhian Jhon</t>
  </si>
  <si>
    <t>71229317</t>
  </si>
  <si>
    <t>2111303193</t>
  </si>
  <si>
    <t>2111303193@undac.edu.pe</t>
  </si>
  <si>
    <t>jhoncristhianriberabarreto@gmail.com</t>
  </si>
  <si>
    <t>RIVERA ESPINOZA, William Paul</t>
  </si>
  <si>
    <t>73327151</t>
  </si>
  <si>
    <t>2051303032</t>
  </si>
  <si>
    <t>2051303032@undac.edu.pe</t>
  </si>
  <si>
    <t>willi.rivera2018@gmail.com</t>
  </si>
  <si>
    <t>RIVERA RIVERA, Brayan Jesus</t>
  </si>
  <si>
    <t>70871650</t>
  </si>
  <si>
    <t>2141303078</t>
  </si>
  <si>
    <t>2141303078@undac.edu.pe</t>
  </si>
  <si>
    <t>bryabi361@gmail.com</t>
  </si>
  <si>
    <t>RODRIGUEZ BONILLA, Judith Melina</t>
  </si>
  <si>
    <t>70681843</t>
  </si>
  <si>
    <t>2111303068</t>
  </si>
  <si>
    <t>2111303068@undac.edu.pe</t>
  </si>
  <si>
    <t>rjudithmelin@gmail.com</t>
  </si>
  <si>
    <t>RODRIGUEZ GABRIEL, Victor Manuel</t>
  </si>
  <si>
    <t>76254554</t>
  </si>
  <si>
    <t>1841303155</t>
  </si>
  <si>
    <t>vrodriguezg@undac.edu.pe</t>
  </si>
  <si>
    <t>rodriguezvrg17@gmail.com</t>
  </si>
  <si>
    <t>ROJAS AMPUDIA, Angela Nayeli</t>
  </si>
  <si>
    <t>72652805</t>
  </si>
  <si>
    <t>2111303175</t>
  </si>
  <si>
    <t>2111303175@undac.edu.pe</t>
  </si>
  <si>
    <t>angelarojasam28@gmail.com</t>
  </si>
  <si>
    <t>ROJAS ESPINOZA, Jacquelin Raquel</t>
  </si>
  <si>
    <t>46531124</t>
  </si>
  <si>
    <t>1011303090</t>
  </si>
  <si>
    <t>jrojase@undac.edu.pe</t>
  </si>
  <si>
    <t>ROQUE CURI, Campos Félix</t>
  </si>
  <si>
    <t>71282398</t>
  </si>
  <si>
    <t>1551303025</t>
  </si>
  <si>
    <t>croquecu@undac.edu.pe</t>
  </si>
  <si>
    <t>camposroquedj@hotmail.com</t>
  </si>
  <si>
    <t>ROQUE VILLENA, Jhon Nilo</t>
  </si>
  <si>
    <t>72814744</t>
  </si>
  <si>
    <t>2111303219</t>
  </si>
  <si>
    <t>2111303219@undac.edu.pe</t>
  </si>
  <si>
    <t>jhonvillena.120328.9z@gmail.com</t>
  </si>
  <si>
    <t>SALVADOR DUEÑAS, Hindira Evelin</t>
  </si>
  <si>
    <t>78019772</t>
  </si>
  <si>
    <t>2021303050</t>
  </si>
  <si>
    <t>2021303050@undac.edu.pe</t>
  </si>
  <si>
    <t>hindiraevelin27@gmail.com</t>
  </si>
  <si>
    <t>SANCHEZ HERMITAÑO, Dania Miriam</t>
  </si>
  <si>
    <t>73811183</t>
  </si>
  <si>
    <t>2141303111</t>
  </si>
  <si>
    <t>2141303111@undac.edu.pe</t>
  </si>
  <si>
    <t>daniamiriams@gmail.com</t>
  </si>
  <si>
    <t>SARMIENTO CASTRO, Stefany Jhovaly</t>
  </si>
  <si>
    <t>71271650</t>
  </si>
  <si>
    <t>2091303037</t>
  </si>
  <si>
    <t>2091303037@undac.edu.pe</t>
  </si>
  <si>
    <t>scstefany62@gmail.com</t>
  </si>
  <si>
    <t>SEBASTIAN MATOS, Dulce Maria</t>
  </si>
  <si>
    <t>74416090</t>
  </si>
  <si>
    <t>2111303326</t>
  </si>
  <si>
    <t>2111303326@undac.edu.pe</t>
  </si>
  <si>
    <t>dulcemariasebastianmatos@gmail.com</t>
  </si>
  <si>
    <t>SOBRADO PAUCAR, Leiner Luis</t>
  </si>
  <si>
    <t>74633996</t>
  </si>
  <si>
    <t>2021303238</t>
  </si>
  <si>
    <t>2021303238@undac.edu.pe</t>
  </si>
  <si>
    <t>luissobradopaucar96@gmail.com</t>
  </si>
  <si>
    <t>SOTO ROSAS, Rossy Yasmin</t>
  </si>
  <si>
    <t>73136693</t>
  </si>
  <si>
    <t>2021303185</t>
  </si>
  <si>
    <t>2021303185@undac.edu.pe</t>
  </si>
  <si>
    <t>jasminsotorosas@hotmail.pe</t>
  </si>
  <si>
    <t>TOLENTINO ALVARADO, Nayely Rossy</t>
  </si>
  <si>
    <t>72961992</t>
  </si>
  <si>
    <t>2111303335</t>
  </si>
  <si>
    <t>2111303335@undac.edu.pe</t>
  </si>
  <si>
    <t>rosstolentino5@gmail.com</t>
  </si>
  <si>
    <t xml:space="preserve">TRINIDAD  ALIAGA , Mireya Jhandira </t>
  </si>
  <si>
    <t>72435354</t>
  </si>
  <si>
    <t>2111303120</t>
  </si>
  <si>
    <t>2111303120@undac.edu.pe</t>
  </si>
  <si>
    <t>UGARTE GUIDO, Josué Stiward</t>
  </si>
  <si>
    <t>72139372</t>
  </si>
  <si>
    <t>2121303099</t>
  </si>
  <si>
    <t>2121303099@undac.edu.pe</t>
  </si>
  <si>
    <t>josueugarte126@gmail.com</t>
  </si>
  <si>
    <t>VALERIO ATENCIO, Jhomerlin James</t>
  </si>
  <si>
    <t>72451122</t>
  </si>
  <si>
    <t>2141303096</t>
  </si>
  <si>
    <t>2141303096@undac.edu.pe</t>
  </si>
  <si>
    <t>jv4168548@gmail.com</t>
  </si>
  <si>
    <t>VILLEGAS PALACIN, Luz Yannel</t>
  </si>
  <si>
    <t>71239597</t>
  </si>
  <si>
    <t>1901303028</t>
  </si>
  <si>
    <t>lvillegasp@undac.edu.pe</t>
  </si>
  <si>
    <t>Solisyannel@gmail.com</t>
  </si>
  <si>
    <t>VIZARRETA AVALOS, Aracely Brigith</t>
  </si>
  <si>
    <t>72910861</t>
  </si>
  <si>
    <t>2141303345</t>
  </si>
  <si>
    <t>2141303345@undac.edu.pe</t>
  </si>
  <si>
    <t>aracelybriyitgv@gmail.com</t>
  </si>
  <si>
    <t>YAURI QUINTO, Donato Cirilo</t>
  </si>
  <si>
    <t>75265985</t>
  </si>
  <si>
    <t>2091303135</t>
  </si>
  <si>
    <t>2091303135@undac.edu.pe</t>
  </si>
  <si>
    <t>ciriloyauri23@gmail.com.pe</t>
  </si>
  <si>
    <t>YUPARI CABELLO , Rosa Luz</t>
  </si>
  <si>
    <t>76414445</t>
  </si>
  <si>
    <t>2021303111</t>
  </si>
  <si>
    <t>2021303111@undac.edu.pe</t>
  </si>
  <si>
    <t>rosaluzyuparicabello@gmail.com</t>
  </si>
  <si>
    <t>ACUÑA LUCAS, ANYOLINA YULY</t>
  </si>
  <si>
    <t>60940088</t>
  </si>
  <si>
    <t>2542103107</t>
  </si>
  <si>
    <t>aacunal@undac.edu.pe</t>
  </si>
  <si>
    <t>angielucas863@gmail.com</t>
  </si>
  <si>
    <t>Educación Inicial</t>
  </si>
  <si>
    <t>ARANDA AGUIRRE, Zireli Nicol</t>
  </si>
  <si>
    <t>60445393</t>
  </si>
  <si>
    <t>2402103057</t>
  </si>
  <si>
    <t>zarandaa@undac.edu.pe</t>
  </si>
  <si>
    <t>aranda123@gmail.com</t>
  </si>
  <si>
    <t>BALDEON RIVERA, JASELLY MIRIAM</t>
  </si>
  <si>
    <t>60423560</t>
  </si>
  <si>
    <t>2522103075</t>
  </si>
  <si>
    <t>jmbaldeonr@undac.edu.pe</t>
  </si>
  <si>
    <t>jasellymiriam@gmail.com</t>
  </si>
  <si>
    <t>BERNA AGUILAR, LILIBETH MAYLY</t>
  </si>
  <si>
    <t>61061105</t>
  </si>
  <si>
    <t>2502103050</t>
  </si>
  <si>
    <t>lbernaa@undac.edu.pe</t>
  </si>
  <si>
    <t>Maylyaguilar102007@gmail.com</t>
  </si>
  <si>
    <t>BERROSPI  ZAMBRANO,  NEYLIN YURY</t>
  </si>
  <si>
    <t>60974327</t>
  </si>
  <si>
    <t>2552103020</t>
  </si>
  <si>
    <t>nberrospiz@undac.edu.pe</t>
  </si>
  <si>
    <t>Neylinberrospi4@gmail.com</t>
  </si>
  <si>
    <t>CALLUPE ATENCIO, BRITTANY YVETT</t>
  </si>
  <si>
    <t>60349053</t>
  </si>
  <si>
    <t>2542103116</t>
  </si>
  <si>
    <t>bcallupea@undac.edu.pe</t>
  </si>
  <si>
    <t>bricallupe03@gmail.com</t>
  </si>
  <si>
    <t>CARHUAPOMA LUNA, IRIS SORAYLI ANTONELLA</t>
  </si>
  <si>
    <t>60514592</t>
  </si>
  <si>
    <t>2542103054</t>
  </si>
  <si>
    <t>icarhuapomal@undac.edu.pe</t>
  </si>
  <si>
    <t>sorayli.cl13@gmail.com</t>
  </si>
  <si>
    <t>CHACA FERNANDEZ, YARITZA VIVIANA</t>
  </si>
  <si>
    <t>60354597</t>
  </si>
  <si>
    <t>2502103022</t>
  </si>
  <si>
    <t>ychacaf@undac.edu.pe</t>
  </si>
  <si>
    <t>chacafernandezyaritza@gmail.com</t>
  </si>
  <si>
    <t>CHAMORRO CLARO, ILUCION CAMILITA BEATRIZ</t>
  </si>
  <si>
    <t>60243727</t>
  </si>
  <si>
    <t>2502103069</t>
  </si>
  <si>
    <t>ichamorrocl@undac.edu.pe</t>
  </si>
  <si>
    <t>ilucion240607@gmail.com</t>
  </si>
  <si>
    <t>CHAVEZ DELGADO, YANDERY TAYLIN</t>
  </si>
  <si>
    <t>60516842</t>
  </si>
  <si>
    <t>2502101019</t>
  </si>
  <si>
    <t>ychavezd@undac.edu.pe</t>
  </si>
  <si>
    <t>yanderychavezdelgado@gmail.com</t>
  </si>
  <si>
    <t>CONDOR HUAYNATE, MEDALY VALERIA</t>
  </si>
  <si>
    <t>61311009</t>
  </si>
  <si>
    <t>2502103149</t>
  </si>
  <si>
    <t>mvcondorh@undac.edu.pe</t>
  </si>
  <si>
    <t>medalycondorhuaynate0@gmail.com</t>
  </si>
  <si>
    <t>CORDOVA ALZAMORA, KAROL STEFANY</t>
  </si>
  <si>
    <t>60472611</t>
  </si>
  <si>
    <t>2522103020</t>
  </si>
  <si>
    <t>kcordovaa@undac.edu.pe</t>
  </si>
  <si>
    <t>karolcordovaalzamora04@gmail.com</t>
  </si>
  <si>
    <t>COSME FERNANDEZ, MARICIELO DANAIS</t>
  </si>
  <si>
    <t>60974443</t>
  </si>
  <si>
    <t>2592103016</t>
  </si>
  <si>
    <t>mcosmef@undac.edu.pe</t>
  </si>
  <si>
    <t>maricielocosme27@gmail.com</t>
  </si>
  <si>
    <t>DE LA CRUZ MENDOZA, ABIGAIL JONMI</t>
  </si>
  <si>
    <t>60243218</t>
  </si>
  <si>
    <t>2592103034</t>
  </si>
  <si>
    <t>adelacruzm@undac.edu.pe</t>
  </si>
  <si>
    <t>abigailjonmidelacruzmendoza@gmail.com</t>
  </si>
  <si>
    <t>DIAZ MEDRANO, MAYUMI MARIA</t>
  </si>
  <si>
    <t>71011007</t>
  </si>
  <si>
    <t>2512103026</t>
  </si>
  <si>
    <t>mmdiazm@undac.edu.pe</t>
  </si>
  <si>
    <t>dmedranomayumi@gmail.com</t>
  </si>
  <si>
    <t xml:space="preserve">Dionisio  Carrión , Natalia Estefanía </t>
  </si>
  <si>
    <t>71271664</t>
  </si>
  <si>
    <t>2522103084</t>
  </si>
  <si>
    <t>ndionisioc@undac.edu.pe</t>
  </si>
  <si>
    <t>estefanydionisiocarrion@gmail.com</t>
  </si>
  <si>
    <t>DURAND DOMINGUEZ, Sheridan Victoria</t>
  </si>
  <si>
    <t>71021887</t>
  </si>
  <si>
    <t>2442103104</t>
  </si>
  <si>
    <t>sdurandd@undac.edu.pe</t>
  </si>
  <si>
    <t>Sherydurand19@gmail.com</t>
  </si>
  <si>
    <t>ESTRELLA QUISPE, SIOMARA BELEN</t>
  </si>
  <si>
    <t>61288377</t>
  </si>
  <si>
    <t>2592103025</t>
  </si>
  <si>
    <t>sestrellaq@undac.edu.pe</t>
  </si>
  <si>
    <t>sioescu20@gmail.com</t>
  </si>
  <si>
    <t>GONZALES PICON, Jhasmin Pamela</t>
  </si>
  <si>
    <t>60214356</t>
  </si>
  <si>
    <t>2442103150</t>
  </si>
  <si>
    <t>pgonzalesp@undac.edu.pe</t>
  </si>
  <si>
    <t>jhasmingonzales321@gmail.com</t>
  </si>
  <si>
    <t>HINOSTROZA MEJIA, XIOMARA PATRICIA</t>
  </si>
  <si>
    <t>60214392</t>
  </si>
  <si>
    <t>2522103010</t>
  </si>
  <si>
    <t>xhinostrozam@undac.edu.pe</t>
  </si>
  <si>
    <t>xiomarapatriciahinos@gmail.com</t>
  </si>
  <si>
    <t xml:space="preserve">LOVATON  CRISTOBAL , BEATRIZ SIENA </t>
  </si>
  <si>
    <t>76269893</t>
  </si>
  <si>
    <t>2522103066</t>
  </si>
  <si>
    <t>blovatonc@undac.edu.pe</t>
  </si>
  <si>
    <t>Lovatoncritobalbeatriz@gmail.com</t>
  </si>
  <si>
    <t>MANCILLA PORTAL, GISELA EDITH</t>
  </si>
  <si>
    <t>60243721</t>
  </si>
  <si>
    <t>2542103143</t>
  </si>
  <si>
    <t>gmancillap@undac.edu.pe</t>
  </si>
  <si>
    <t>giselamancilla815@gamail.com.pe</t>
  </si>
  <si>
    <t>MATEO TRINIDAD, JEIDY MARYORI</t>
  </si>
  <si>
    <t>60100138</t>
  </si>
  <si>
    <t>2542103134</t>
  </si>
  <si>
    <t>jmmateot@undac.edu.pe</t>
  </si>
  <si>
    <t>jeidymateotrinidad@gmail.com</t>
  </si>
  <si>
    <t>NESTAREZ QUINTO, MASIEL NICOLEE</t>
  </si>
  <si>
    <t>73241335</t>
  </si>
  <si>
    <t>2512103017</t>
  </si>
  <si>
    <t>mnestarezq@undac.edu.pe</t>
  </si>
  <si>
    <t>masiel24n@gmail.com</t>
  </si>
  <si>
    <t>Olazo  Villena , Seshira Isabel</t>
  </si>
  <si>
    <t>77287542</t>
  </si>
  <si>
    <t>2552103011</t>
  </si>
  <si>
    <t>solazov@undac.edu.pe</t>
  </si>
  <si>
    <t>seshiravillena1002@gmail.com</t>
  </si>
  <si>
    <t>PAUCAR LAURENTE, MAILY LUCERO</t>
  </si>
  <si>
    <t>60615578</t>
  </si>
  <si>
    <t>2502103013</t>
  </si>
  <si>
    <t>mpaucarl@undac.edu.pe</t>
  </si>
  <si>
    <t>mailypaucar60615578@gmail.com</t>
  </si>
  <si>
    <t>PENADILLO ORTIZ, ESTHER FLOR</t>
  </si>
  <si>
    <t>78717224</t>
  </si>
  <si>
    <t>2502103318</t>
  </si>
  <si>
    <t>epenadilloo@undac.edu.pe</t>
  </si>
  <si>
    <t>florpenadilloortiz@gmail.com</t>
  </si>
  <si>
    <t>QUISPE CHUCO, BETHZAIDA MARITZA</t>
  </si>
  <si>
    <t>61192889</t>
  </si>
  <si>
    <t>2502103087</t>
  </si>
  <si>
    <t>bquispech@undac.edu.pe</t>
  </si>
  <si>
    <t>maritzabethzaidaquispechuco@gmail.com</t>
  </si>
  <si>
    <t>RAMOS GUILLERMO, LESLI FIORELA</t>
  </si>
  <si>
    <t>60100518</t>
  </si>
  <si>
    <t>2502104010</t>
  </si>
  <si>
    <t>lramosg@undac.edu.pe</t>
  </si>
  <si>
    <t>leslirg24@gmail.com</t>
  </si>
  <si>
    <t>RIVERA RIVERA, TRAYCY BAYOLET SANDY</t>
  </si>
  <si>
    <t>73241336</t>
  </si>
  <si>
    <t>2542103125</t>
  </si>
  <si>
    <t>triverar@undac.edu.pe</t>
  </si>
  <si>
    <t>riverariveratraycybayoletsandy@gmail.com</t>
  </si>
  <si>
    <t>ROJAS LOPEZ, ELIANA</t>
  </si>
  <si>
    <t>61380778</t>
  </si>
  <si>
    <t>2542103090</t>
  </si>
  <si>
    <t>erojasl@undac.edu.pe</t>
  </si>
  <si>
    <t>elianaeojaslopez4@gmail.com</t>
  </si>
  <si>
    <t>ROJAS VICUÑA, KINVERLI LESLY</t>
  </si>
  <si>
    <t>61288351</t>
  </si>
  <si>
    <t>2502103031</t>
  </si>
  <si>
    <t>krojasv@undac.edu.pe</t>
  </si>
  <si>
    <t>rojasvicunakinverli@gmail.com</t>
  </si>
  <si>
    <t xml:space="preserve">ROMAN  RIVERA , MAYORI MILAGROS </t>
  </si>
  <si>
    <t>60500640</t>
  </si>
  <si>
    <t>2542103036</t>
  </si>
  <si>
    <t>mromanr@undac.edu.pe</t>
  </si>
  <si>
    <t>mayoriromanrivera6@gmail.com</t>
  </si>
  <si>
    <t>ROMERO VALLE, JHOSSHELYN HANJHOLYNE</t>
  </si>
  <si>
    <t>61288994</t>
  </si>
  <si>
    <t>2542103018</t>
  </si>
  <si>
    <t>jromerov@undac.edu.pe</t>
  </si>
  <si>
    <t>jhosshelynromerovalle@gmail.com</t>
  </si>
  <si>
    <t>SANCHEZ HERMITAÑO, SANDRA LEONELA</t>
  </si>
  <si>
    <t>60423620</t>
  </si>
  <si>
    <t>2522103039</t>
  </si>
  <si>
    <t>ssanchezh@undac.edu.pe</t>
  </si>
  <si>
    <t>sanchezhermitanosandra1516@gmail.com</t>
  </si>
  <si>
    <t>TACURI GONZALES, HARUMI JENNIFER</t>
  </si>
  <si>
    <t>61288486</t>
  </si>
  <si>
    <t>2502103120</t>
  </si>
  <si>
    <t>htacurig@undac.edu.pe</t>
  </si>
  <si>
    <t>jennifertacurigonzales@gmail.com</t>
  </si>
  <si>
    <t>TAPIA BLANCO, JANIS PATRICIA</t>
  </si>
  <si>
    <t>60615592</t>
  </si>
  <si>
    <t>2502103102</t>
  </si>
  <si>
    <t>jtapiab@undac.edu.pe</t>
  </si>
  <si>
    <t>janpatblan@gmail.com</t>
  </si>
  <si>
    <t>TITO CHIRINOS, ANGELA MAYRA</t>
  </si>
  <si>
    <t>62378935</t>
  </si>
  <si>
    <t>2542103152</t>
  </si>
  <si>
    <t>atitoch@undac.edu.pe</t>
  </si>
  <si>
    <t>ttitichirinosangela@gmail.com</t>
  </si>
  <si>
    <t>TORIBIO CASIO, YOLANDA DOMITILA</t>
  </si>
  <si>
    <t>61196502</t>
  </si>
  <si>
    <t>2502103078</t>
  </si>
  <si>
    <t>ytoribioc@undac.edu.pe</t>
  </si>
  <si>
    <t>toribiocasioy@gmail.com</t>
  </si>
  <si>
    <t>TORRES LEON, MAYRA HELEN</t>
  </si>
  <si>
    <t>75082681</t>
  </si>
  <si>
    <t>2522103100</t>
  </si>
  <si>
    <t>mtorresl@undac.edu.pe</t>
  </si>
  <si>
    <t>Mayrahelenleon18@gmail.com</t>
  </si>
  <si>
    <t>TRAVEZAÑO GUZMAN, ANGHELY DENNISE</t>
  </si>
  <si>
    <t>60491413</t>
  </si>
  <si>
    <t>2522103057</t>
  </si>
  <si>
    <t>atravezanog@undac.edu.pe</t>
  </si>
  <si>
    <t>travezanoguzmananghely@gmail.com</t>
  </si>
  <si>
    <t>TRAVEZAÑO RIVERA, MARIAJOSE MANUELA</t>
  </si>
  <si>
    <t>74081964</t>
  </si>
  <si>
    <t>2542103081</t>
  </si>
  <si>
    <t>mmtravezanor@undac.edu.pe</t>
  </si>
  <si>
    <t>mariajosetatitr@gmail.com</t>
  </si>
  <si>
    <t>TRUJILLO JIMENEZ, Angie Dayana</t>
  </si>
  <si>
    <t>75020871</t>
  </si>
  <si>
    <t>2142103017</t>
  </si>
  <si>
    <t>angietrujillo@undac.edu.pe</t>
  </si>
  <si>
    <t>rodolfo-jimenez-estay@hotmail.com</t>
  </si>
  <si>
    <t>VERA ZELADA, ANALY PAMELA</t>
  </si>
  <si>
    <t>60086268</t>
  </si>
  <si>
    <t>2502103111</t>
  </si>
  <si>
    <t>averaz@undac.edu.pe</t>
  </si>
  <si>
    <t>analyverazelada23@gmail.com</t>
  </si>
  <si>
    <t>YANAYACO TINOCO, YOJANY</t>
  </si>
  <si>
    <t>60010134</t>
  </si>
  <si>
    <t>2542103045</t>
  </si>
  <si>
    <t>yyanayacot@undac.edu.pe</t>
  </si>
  <si>
    <t>yanayacotinocoyojany@gmail.com</t>
  </si>
  <si>
    <t>ZEGARRA CAMARENA, ROSMERI CYNTHIA</t>
  </si>
  <si>
    <t>72909209</t>
  </si>
  <si>
    <t>2542103072</t>
  </si>
  <si>
    <t>rzegarrac@undac.edu.pe</t>
  </si>
  <si>
    <t>rouszegarra964@gmail.com</t>
  </si>
  <si>
    <t>ALARCON FLORES, Alejandra Naomi</t>
  </si>
  <si>
    <t>60332505</t>
  </si>
  <si>
    <t>2402102013</t>
  </si>
  <si>
    <t>nalarconf@undac.edu.pe</t>
  </si>
  <si>
    <t>60332505@undac.edu.pe</t>
  </si>
  <si>
    <t>AQUINO PALACIOS, Yuliana Victoria</t>
  </si>
  <si>
    <t>73441167</t>
  </si>
  <si>
    <t>2202103169</t>
  </si>
  <si>
    <t>yaquinop@undac.edu.pe</t>
  </si>
  <si>
    <t>ydnazpap@gmail.com</t>
  </si>
  <si>
    <t>ATENCIO RAMOS, Maikelin Brenda</t>
  </si>
  <si>
    <t>60243213</t>
  </si>
  <si>
    <t>2442103024</t>
  </si>
  <si>
    <t>batencior@undac.edu.pe</t>
  </si>
  <si>
    <t>atencioramosb@gmail.com</t>
  </si>
  <si>
    <t>AVALOS VILLENA, Heidy Jhamira</t>
  </si>
  <si>
    <t>60231970</t>
  </si>
  <si>
    <t>2502107012</t>
  </si>
  <si>
    <t>havalosv@undac.edu.pe</t>
  </si>
  <si>
    <t>Avalosvillenaheidyjhamira@gmail.com</t>
  </si>
  <si>
    <t>BARZOLA ROJAS, Emelym Mayela</t>
  </si>
  <si>
    <t>70934340</t>
  </si>
  <si>
    <t>2442103140</t>
  </si>
  <si>
    <t>ebarzolar@undac.edu.pe</t>
  </si>
  <si>
    <t>emelymbarzolarojas@gmail.com</t>
  </si>
  <si>
    <t>BLAS LESCANO, Reina Isabel</t>
  </si>
  <si>
    <t>71227703</t>
  </si>
  <si>
    <t>2442103033</t>
  </si>
  <si>
    <t>rblasl@undac.edu.pe</t>
  </si>
  <si>
    <t>isabelblasreina@gmail.com</t>
  </si>
  <si>
    <t>CASAS VADILLO, Mayli Yanela</t>
  </si>
  <si>
    <t>60010567</t>
  </si>
  <si>
    <t>2402103039</t>
  </si>
  <si>
    <t>mcasasv@undac.edu.pe</t>
  </si>
  <si>
    <t>Mayliyanelacasasvadillo@gmail.com</t>
  </si>
  <si>
    <t>CHUPOS PAITA, Yeny Edita</t>
  </si>
  <si>
    <t>71004490</t>
  </si>
  <si>
    <t>2422103107</t>
  </si>
  <si>
    <t>ychuposp@undac.edu.pe</t>
  </si>
  <si>
    <t>eunseo_28@hotmail.com</t>
  </si>
  <si>
    <t>DAMIAN CHACA, Mitzi Mayly</t>
  </si>
  <si>
    <t>60491444</t>
  </si>
  <si>
    <t>2492103013</t>
  </si>
  <si>
    <t>mdamianc@undac.edu.pe</t>
  </si>
  <si>
    <t>mitzimaylydamianchaca@gmail.com</t>
  </si>
  <si>
    <t>DAVILA CRUZ, Luz Karina</t>
  </si>
  <si>
    <t>76383712</t>
  </si>
  <si>
    <t>2442103070</t>
  </si>
  <si>
    <t>ldavilac@undac.edu.pe</t>
  </si>
  <si>
    <t>76383712@gmail.com</t>
  </si>
  <si>
    <t>EGUSQUIZA CRISTOBAL, Angie Betsy</t>
  </si>
  <si>
    <t>60419125</t>
  </si>
  <si>
    <t>2412103014</t>
  </si>
  <si>
    <t>aegusquizac@undac.edu.pe</t>
  </si>
  <si>
    <t>angiiebetsy122015@gmail.com</t>
  </si>
  <si>
    <t>FERNANDEZ TAPIA, Geraldinne Annelisse</t>
  </si>
  <si>
    <t>61075385</t>
  </si>
  <si>
    <t>2442103089</t>
  </si>
  <si>
    <t>gfernandezt@undac.edu.pe</t>
  </si>
  <si>
    <t>geraldinnefernandeztapia@gmail.com</t>
  </si>
  <si>
    <t>GAVINO MAYTA, Norka Nicole</t>
  </si>
  <si>
    <t>60010576</t>
  </si>
  <si>
    <t>2402103020</t>
  </si>
  <si>
    <t>ngavinom@undac.edu.pe</t>
  </si>
  <si>
    <t>gnorkanicol@gmail.com</t>
  </si>
  <si>
    <t>GUTIERREZ CAPCHA, Doris Amelia</t>
  </si>
  <si>
    <t>70976819</t>
  </si>
  <si>
    <t>2422103090</t>
  </si>
  <si>
    <t>dgutierrezc@undac.edu.pe</t>
  </si>
  <si>
    <t>doris02amelia2018@gmail.com</t>
  </si>
  <si>
    <t>HUAMALI ORTEGA, Geraldine Luzmila</t>
  </si>
  <si>
    <t>60974424</t>
  </si>
  <si>
    <t>2442103015</t>
  </si>
  <si>
    <t>ghuamalio@undac.edu.pe</t>
  </si>
  <si>
    <t>huamaliortegageraldine@gmail.com</t>
  </si>
  <si>
    <t>HUAYNATE GUTIERREZ, Anngie</t>
  </si>
  <si>
    <t>76170386</t>
  </si>
  <si>
    <t>2422103027</t>
  </si>
  <si>
    <t>ahuaynategu@undac.edu.pe</t>
  </si>
  <si>
    <t>huaynategutierrezanngie.07@gmail.com</t>
  </si>
  <si>
    <t>MARCELO LOPEZ, Abigail Teodora</t>
  </si>
  <si>
    <t>72799735</t>
  </si>
  <si>
    <t>2442103042</t>
  </si>
  <si>
    <t>amarcelol@undac.edu.pe</t>
  </si>
  <si>
    <t>abigail.marlo31@gmail.com</t>
  </si>
  <si>
    <t>MEDRANO ARRIETA, Leidy Aracely</t>
  </si>
  <si>
    <t>72401384</t>
  </si>
  <si>
    <t>2422103063</t>
  </si>
  <si>
    <t>lmedranoa@undac.edu.pe</t>
  </si>
  <si>
    <t>leidymedranoarrieta@gmail.com</t>
  </si>
  <si>
    <t>MENDOZA GUERRA, Saray Socima</t>
  </si>
  <si>
    <t>73672378</t>
  </si>
  <si>
    <t>2422103045</t>
  </si>
  <si>
    <t>smendozag@undac.edu.pe</t>
  </si>
  <si>
    <t>mendozaguerra123@gmail.com</t>
  </si>
  <si>
    <t>OSORIO MARCHAN, Rita Yasmina</t>
  </si>
  <si>
    <t>42970198</t>
  </si>
  <si>
    <t>1122103027</t>
  </si>
  <si>
    <t>rosoriom@undac.edu.pe</t>
  </si>
  <si>
    <t>ritaosorio901@gmail.com</t>
  </si>
  <si>
    <t>PARRA YUPARI, Yasmin Rosmery</t>
  </si>
  <si>
    <t>79298943</t>
  </si>
  <si>
    <t>2322103015</t>
  </si>
  <si>
    <t>yparray@undac.edu.pe</t>
  </si>
  <si>
    <t>rosmeryparrayupari43@gmail.com</t>
  </si>
  <si>
    <t xml:space="preserve">PAUCARA  ADRIAN , Steysi Fernanda </t>
  </si>
  <si>
    <t>71740888</t>
  </si>
  <si>
    <t>2452103019</t>
  </si>
  <si>
    <t>spaucaraa@undac.edu.pe</t>
  </si>
  <si>
    <t>steysipaucara18@gmail.com</t>
  </si>
  <si>
    <t>PEÑA CARBAJAL, Isaura Jennifer</t>
  </si>
  <si>
    <t>60009958</t>
  </si>
  <si>
    <t>2402102050</t>
  </si>
  <si>
    <t>ipenac@undac.edu.pe</t>
  </si>
  <si>
    <t>jenniferpenacarbajal02@gmail.com</t>
  </si>
  <si>
    <t>PEÑA ROSAS, Nayeli Yamily</t>
  </si>
  <si>
    <t>61075426</t>
  </si>
  <si>
    <t>2442103051</t>
  </si>
  <si>
    <t>npenar@undac.edu.pe</t>
  </si>
  <si>
    <t>yamelirosas2000@gmail.com</t>
  </si>
  <si>
    <t>PONCE MORALES, Ana Liz</t>
  </si>
  <si>
    <t>61563390</t>
  </si>
  <si>
    <t>2392103010</t>
  </si>
  <si>
    <t>aponcem@undac.edu.pe</t>
  </si>
  <si>
    <t>aponcemorales221@gmail.com</t>
  </si>
  <si>
    <t>REYES LUNA, Cristina Del Pilar Alejandra</t>
  </si>
  <si>
    <t>70873859</t>
  </si>
  <si>
    <t>2442103098</t>
  </si>
  <si>
    <t>creyesl@undac.edu.pe</t>
  </si>
  <si>
    <t>cristinareyesluna6@gmail.com</t>
  </si>
  <si>
    <t>ROJAS MAURTUA, Rocio Guadalupe</t>
  </si>
  <si>
    <t>48038290</t>
  </si>
  <si>
    <t>1222103075</t>
  </si>
  <si>
    <t>grojasm@undac.edu.pe</t>
  </si>
  <si>
    <t>corazon_love_11@hotmail.com</t>
  </si>
  <si>
    <t>SIMON AÑASCO, Valery Brenda</t>
  </si>
  <si>
    <t>60472610</t>
  </si>
  <si>
    <t>2402103010</t>
  </si>
  <si>
    <t>vsimona@undac.edu.pe</t>
  </si>
  <si>
    <t>60472610@gmail.com</t>
  </si>
  <si>
    <t>TELADA CARLOS, Yuliana Mirtha</t>
  </si>
  <si>
    <t>60086078</t>
  </si>
  <si>
    <t>2422103072</t>
  </si>
  <si>
    <t>yteladac@undac.edu.pe</t>
  </si>
  <si>
    <t>yulianamirthateladacarlos@gmail.com</t>
  </si>
  <si>
    <t>TOLENTINO ELEFONCIO, Sarai Dorcas</t>
  </si>
  <si>
    <t>73102884</t>
  </si>
  <si>
    <t>2322103098</t>
  </si>
  <si>
    <t>stolentinoe@undac.edu.pe</t>
  </si>
  <si>
    <t>dtolentinoelefoncio@gmail.com</t>
  </si>
  <si>
    <t>TORRES JIMENEZ, Anjheli Heydi</t>
  </si>
  <si>
    <t>60423392</t>
  </si>
  <si>
    <t>2422103036</t>
  </si>
  <si>
    <t>atorresj@undac.edu.pe</t>
  </si>
  <si>
    <t>60423392@gmail.com</t>
  </si>
  <si>
    <t>TORRES RAMOS, Yoselin Melissa</t>
  </si>
  <si>
    <t>72892532</t>
  </si>
  <si>
    <t>2442103060</t>
  </si>
  <si>
    <t>2112283030@undac.edu.pe</t>
  </si>
  <si>
    <t>yositorresramos27@gmail.com</t>
  </si>
  <si>
    <t>TORRES RIVERA, Zamila Jasmin</t>
  </si>
  <si>
    <t>70942467</t>
  </si>
  <si>
    <t>2422103081</t>
  </si>
  <si>
    <t>ztorresr@undac.edu.pe</t>
  </si>
  <si>
    <t>zamitorresrivera@gmail.com</t>
  </si>
  <si>
    <t>TORRES SERRANO, Zhurit Jesenia</t>
  </si>
  <si>
    <t>60100796</t>
  </si>
  <si>
    <t>2402102069</t>
  </si>
  <si>
    <t>ztorress@undac.edu.pe</t>
  </si>
  <si>
    <t>jesenia14ts@gmail.com</t>
  </si>
  <si>
    <t>TRAVEZAÑO MEZA, Patricia Sayhumy</t>
  </si>
  <si>
    <t>60974446</t>
  </si>
  <si>
    <t>2402103048</t>
  </si>
  <si>
    <t>ptravezanom@undac.edu.pe</t>
  </si>
  <si>
    <t>ptravezanomeza@gmail.com</t>
  </si>
  <si>
    <t>VENTURA TRAVEZAÑO, Geraldine Mayerli</t>
  </si>
  <si>
    <t>70358964</t>
  </si>
  <si>
    <t>1942103115</t>
  </si>
  <si>
    <t>gventurat@undac.edu.pe</t>
  </si>
  <si>
    <t>geral@hotmail.com</t>
  </si>
  <si>
    <t>YACOLCA CABELLO, Josselyn Abigail</t>
  </si>
  <si>
    <t>73342309</t>
  </si>
  <si>
    <t>2402103066</t>
  </si>
  <si>
    <t>ayacolcac@undac.edu.pe</t>
  </si>
  <si>
    <t>abigailyacolca886@gmail.com</t>
  </si>
  <si>
    <t>YANTAS MELENDEZ, Gina Thalia</t>
  </si>
  <si>
    <t>60010330</t>
  </si>
  <si>
    <t>2442103113</t>
  </si>
  <si>
    <t>tyantasm@undac.edu.pe</t>
  </si>
  <si>
    <t>60010330@gmail.com</t>
  </si>
  <si>
    <t>ZARATE PINTO, Clarita Nataly</t>
  </si>
  <si>
    <t>60085755</t>
  </si>
  <si>
    <t>2402102078</t>
  </si>
  <si>
    <t>czaratep@undac.edu.pe</t>
  </si>
  <si>
    <t>ZEVALLOS GONZALES, Paola Christina</t>
  </si>
  <si>
    <t>60423382</t>
  </si>
  <si>
    <t>2442103122</t>
  </si>
  <si>
    <t>pzevallosg@undac.edu.pe</t>
  </si>
  <si>
    <t>paolazg26@gmail.com</t>
  </si>
  <si>
    <t>ADVINCULA CALLA, Mayumi Anny</t>
  </si>
  <si>
    <t>71211182</t>
  </si>
  <si>
    <t>2322103104</t>
  </si>
  <si>
    <t>madvinculac@undac.edu.pe</t>
  </si>
  <si>
    <t>mayumi.advincula@gmail.com</t>
  </si>
  <si>
    <t>AYRA CABELLO, Rosalinda Rossy</t>
  </si>
  <si>
    <t>73342305</t>
  </si>
  <si>
    <t>2342104083</t>
  </si>
  <si>
    <t>rayrac@undac.edu.pe</t>
  </si>
  <si>
    <t>rossyayracabello@gmail.com</t>
  </si>
  <si>
    <t>CHUCO CARLOS, Yeraldi Sayuri</t>
  </si>
  <si>
    <t>60423409</t>
  </si>
  <si>
    <t>2342104029</t>
  </si>
  <si>
    <t>ychucoca@undac.edu.pe</t>
  </si>
  <si>
    <t>yeraldicarlos87@gmail.com</t>
  </si>
  <si>
    <t>CONDEZO FLORES, Leslie Nycol</t>
  </si>
  <si>
    <t>74495305</t>
  </si>
  <si>
    <t>1742103011</t>
  </si>
  <si>
    <t>lcondezof@undac.edu.pe</t>
  </si>
  <si>
    <t>leslynycolcondezoflores@gmail.com</t>
  </si>
  <si>
    <t>CRISTOBAL PALACIOS, Claudia De La Flor</t>
  </si>
  <si>
    <t>71269421</t>
  </si>
  <si>
    <t>2322103042</t>
  </si>
  <si>
    <t>ccristobalp@undac.edu.pe</t>
  </si>
  <si>
    <t>claudiacristobalpalacios3@gmail.com</t>
  </si>
  <si>
    <t>DAVILA ROJAS, Maylin Yadira</t>
  </si>
  <si>
    <t>60423478</t>
  </si>
  <si>
    <t>2342104038</t>
  </si>
  <si>
    <t>mdavilar@undac.edu.pe</t>
  </si>
  <si>
    <t>davilamaylin018@gmail.com</t>
  </si>
  <si>
    <t>DE LA ROSA GORA, Ivonne Angela</t>
  </si>
  <si>
    <t>71563799</t>
  </si>
  <si>
    <t>2322103024</t>
  </si>
  <si>
    <t>idelarosag@undac.edu.pe</t>
  </si>
  <si>
    <t>ivonnedg2004@gmail.com</t>
  </si>
  <si>
    <t>DEUDOR CONTRERAS, Aracely Johanna</t>
  </si>
  <si>
    <t>77354621</t>
  </si>
  <si>
    <t>2342104092</t>
  </si>
  <si>
    <t>adeudorco@undac.edu.pe</t>
  </si>
  <si>
    <t>adeudorc4e@colegiomaria.edu.pe</t>
  </si>
  <si>
    <t>ESPIRITU GUZMAN, Dayely Jhosiana</t>
  </si>
  <si>
    <t>75258630</t>
  </si>
  <si>
    <t>2312103011</t>
  </si>
  <si>
    <t>despiritug@undac.edu.pe</t>
  </si>
  <si>
    <t>jhosdayeg0106@gmail.com</t>
  </si>
  <si>
    <t>FERNANDEZ FASHE, Adabella Angela</t>
  </si>
  <si>
    <t>71058489</t>
  </si>
  <si>
    <t>2202103113</t>
  </si>
  <si>
    <t>afernandezfa@undac.edu.pe</t>
  </si>
  <si>
    <t>fernandezfashea@gmail.com</t>
  </si>
  <si>
    <t>FLORES VALERIO, Nicol Crisley</t>
  </si>
  <si>
    <t>60010365</t>
  </si>
  <si>
    <t>2342104010</t>
  </si>
  <si>
    <t>nfloresva@undac.edu.pe</t>
  </si>
  <si>
    <t>nicol60010365@gmail.com</t>
  </si>
  <si>
    <t>HERMITAÑO RODRIGUEZ, Fiorela Isabela</t>
  </si>
  <si>
    <t>72957251</t>
  </si>
  <si>
    <t>2122103047</t>
  </si>
  <si>
    <t>2122103047@undac.edu.pe</t>
  </si>
  <si>
    <t>Fiorelahermitano@gmil.com</t>
  </si>
  <si>
    <t>HINOSTROZA MAMANI, Kira Yadira</t>
  </si>
  <si>
    <t>73009005</t>
  </si>
  <si>
    <t>2322103070</t>
  </si>
  <si>
    <t>khinostrozam@undac.edu.pe</t>
  </si>
  <si>
    <t>kirayadirah@gmail.com</t>
  </si>
  <si>
    <t>LAZARO OLAZO, Nicol Katiuska</t>
  </si>
  <si>
    <t>72176979</t>
  </si>
  <si>
    <t>2002103047</t>
  </si>
  <si>
    <t>2002103047@undac.edu.pe</t>
  </si>
  <si>
    <t>katiuskanicol722@gmail.com</t>
  </si>
  <si>
    <t>MACHACUAY CAPCHA, Astrid yuliana</t>
  </si>
  <si>
    <t>76502678</t>
  </si>
  <si>
    <t>2112103052</t>
  </si>
  <si>
    <t>2112103052@undac.edu.pe</t>
  </si>
  <si>
    <t>astridyulianamachacuaycapcha@gmail.com</t>
  </si>
  <si>
    <t>MARTINEZ TORRES, Jhesset Jheyla</t>
  </si>
  <si>
    <t>71605411</t>
  </si>
  <si>
    <t>2002103038</t>
  </si>
  <si>
    <t>2002103038@undac.edu.pe</t>
  </si>
  <si>
    <t>MAXIMILIANO ALVAREZ, Anapaula Rubi</t>
  </si>
  <si>
    <t>72737155</t>
  </si>
  <si>
    <t>1992100069</t>
  </si>
  <si>
    <t>amaximilianoa@undac.edu.pe</t>
  </si>
  <si>
    <t>anapaola_rubi_2000@hotmail.com</t>
  </si>
  <si>
    <t>MUÑOZ SERNA, Lourdes Leoncia</t>
  </si>
  <si>
    <t>73959010</t>
  </si>
  <si>
    <t>2342108064</t>
  </si>
  <si>
    <t>lmunozse@undac.edu.pe</t>
  </si>
  <si>
    <t>leoncia_220@hotmail.com</t>
  </si>
  <si>
    <t>QUINTO DEUDOR, Mirtha</t>
  </si>
  <si>
    <t>72303804</t>
  </si>
  <si>
    <t>2342102267</t>
  </si>
  <si>
    <t>mquintod@undac.edu.pe</t>
  </si>
  <si>
    <t>quintodeudormirtha@gmail.com</t>
  </si>
  <si>
    <t>QUISPE FLORES, Yumy Liz</t>
  </si>
  <si>
    <t>76029056</t>
  </si>
  <si>
    <t>2322103051</t>
  </si>
  <si>
    <t>yquispefl@undac.edu.pe</t>
  </si>
  <si>
    <t>yumiq4076@gmail.com</t>
  </si>
  <si>
    <t>RICRA CORDOVA, Ester Sarai</t>
  </si>
  <si>
    <t>72645999</t>
  </si>
  <si>
    <t>2342104074</t>
  </si>
  <si>
    <t>ericrac@undac.edu.pe</t>
  </si>
  <si>
    <t>esarairicrac@gmail.com</t>
  </si>
  <si>
    <t>TORRES HUAMAN, Melissa Yadhira</t>
  </si>
  <si>
    <t>73857451</t>
  </si>
  <si>
    <t>2352103016</t>
  </si>
  <si>
    <t>mtorresh@undac.edu.pe</t>
  </si>
  <si>
    <t>torreshuamanmelissa@gmail.com</t>
  </si>
  <si>
    <t>TUCTO POVIS, Delia Nataly</t>
  </si>
  <si>
    <t>72719606</t>
  </si>
  <si>
    <t>2322103060</t>
  </si>
  <si>
    <t>dtuctop@undac.edu.pe</t>
  </si>
  <si>
    <t>deliatuctopovis@gmail.com</t>
  </si>
  <si>
    <t>YAPIAS ECHEVARRIA, BRIGITTE MAYTE</t>
  </si>
  <si>
    <t>60008950</t>
  </si>
  <si>
    <t>2302103018</t>
  </si>
  <si>
    <t>byapiase@undac.edu.pe</t>
  </si>
  <si>
    <t>60008950@gmail.com</t>
  </si>
  <si>
    <t>ALVARADO CAMACUARI, Jazmin Jenny</t>
  </si>
  <si>
    <t>70970169</t>
  </si>
  <si>
    <t>2292103036</t>
  </si>
  <si>
    <t>jalvaradoc@undac.edu.pe</t>
  </si>
  <si>
    <t>jazminjennyac.21@gmail.com</t>
  </si>
  <si>
    <t>ATENCIO  HURTADO, Evelin Sheila</t>
  </si>
  <si>
    <t>71333200</t>
  </si>
  <si>
    <t>2242103065</t>
  </si>
  <si>
    <t>eatencioh@undac.edu.pe</t>
  </si>
  <si>
    <t>atenciohurtadosheila@gmail.com</t>
  </si>
  <si>
    <t>ATENCIO  MARAVI, Jhennifer karina</t>
  </si>
  <si>
    <t>71387751</t>
  </si>
  <si>
    <t>2112103061</t>
  </si>
  <si>
    <t>jheniferatencio@undac.edu.pe</t>
  </si>
  <si>
    <t>jheniferatencio@gmail.com</t>
  </si>
  <si>
    <t>BALDEON RIVERA, Ericka Jasmin</t>
  </si>
  <si>
    <t>71082581</t>
  </si>
  <si>
    <t>1402103082</t>
  </si>
  <si>
    <t>jasminbaldeon@undac.edu.pe</t>
  </si>
  <si>
    <t xml:space="preserve">CAMPOS NIETO, Liliana Isabel </t>
  </si>
  <si>
    <t>71214271</t>
  </si>
  <si>
    <t>2212103019</t>
  </si>
  <si>
    <t>lcamposn@undac.edu.pe</t>
  </si>
  <si>
    <t>ainaratd03@gmail.com</t>
  </si>
  <si>
    <t>CAPCHA  HUATA, Sheyla Banessa</t>
  </si>
  <si>
    <t>71999441</t>
  </si>
  <si>
    <t>2292103045</t>
  </si>
  <si>
    <t>scapchah@undac.edu.pe</t>
  </si>
  <si>
    <t>sheyla.capcha.h@gmail.com</t>
  </si>
  <si>
    <t>CARHUAS ARCE, Beatriz Sarai</t>
  </si>
  <si>
    <t>76019873</t>
  </si>
  <si>
    <t>2202103051</t>
  </si>
  <si>
    <t>bcarhuasa@undac.edu.pe</t>
  </si>
  <si>
    <t>Carhuasarcebeatriz4@gmail.com</t>
  </si>
  <si>
    <t>CARHUAS CONDOR, Annie Julia</t>
  </si>
  <si>
    <t>73578515</t>
  </si>
  <si>
    <t>2252103013</t>
  </si>
  <si>
    <t>acarhuasco@undac.edu.pe</t>
  </si>
  <si>
    <t>JL_16_02@hotmail.com</t>
  </si>
  <si>
    <t xml:space="preserve">CARHUAS  HUAMAN , Marelin Nicole </t>
  </si>
  <si>
    <t>72768002</t>
  </si>
  <si>
    <t>2292103054</t>
  </si>
  <si>
    <t>mcarhuash@undac.edu.pe</t>
  </si>
  <si>
    <t>marelin.nicole.carhuas.huaman@gmail.com</t>
  </si>
  <si>
    <t>CHUCO  ROSALES , Esmeralda Rosa</t>
  </si>
  <si>
    <t>72077103</t>
  </si>
  <si>
    <t>2252103022</t>
  </si>
  <si>
    <t>echucor@undac.edu.pe</t>
  </si>
  <si>
    <t>esme.rosa0427@gmail.com</t>
  </si>
  <si>
    <t>DE LA ROSA  VEGA , Yenifer Yulissa</t>
  </si>
  <si>
    <t>73536398</t>
  </si>
  <si>
    <t>2202103104</t>
  </si>
  <si>
    <t>ydelarosav@undac.edu.pe</t>
  </si>
  <si>
    <t>vegamaytai@gmail.com</t>
  </si>
  <si>
    <t>ENCARNACIÓN LÓPEZ, Dorcas Rut</t>
  </si>
  <si>
    <t>75473367</t>
  </si>
  <si>
    <t>2212103028</t>
  </si>
  <si>
    <t>dencarnacionl@undac.edu.pe</t>
  </si>
  <si>
    <t>dorcasencarnacion@gmail.com</t>
  </si>
  <si>
    <t>ESPINOZA MANZANEDO, Ayme Ines</t>
  </si>
  <si>
    <t>72442898</t>
  </si>
  <si>
    <t>2222103040</t>
  </si>
  <si>
    <t>aespinozama@undac.edu.pe</t>
  </si>
  <si>
    <t>aymeinesespinoza@gmail.com</t>
  </si>
  <si>
    <t>ESPIRITU LOPEZ, Martha Melina</t>
  </si>
  <si>
    <t>73996684</t>
  </si>
  <si>
    <t>2202103070</t>
  </si>
  <si>
    <t>mespiritul@undac.edu.pe</t>
  </si>
  <si>
    <t>melinaespiritulopez@gmail.com</t>
  </si>
  <si>
    <t>FERNANDEZ MENDOZA, Lesly Wendy</t>
  </si>
  <si>
    <t>70225529</t>
  </si>
  <si>
    <t>1622103076</t>
  </si>
  <si>
    <t>wfernandezm@undac.edu.pe</t>
  </si>
  <si>
    <t>fernandezmendozaleslywendy@gmail.com</t>
  </si>
  <si>
    <t>FONSECA JORGE, Daeisy Abigail</t>
  </si>
  <si>
    <t>70871325</t>
  </si>
  <si>
    <t>2052103036</t>
  </si>
  <si>
    <t>2052103036@undac.edu.pe</t>
  </si>
  <si>
    <t>deibifon.0602@gmail.com</t>
  </si>
  <si>
    <t>HUAMAN SALAZAR, Victoria Rosamel</t>
  </si>
  <si>
    <t>73144367</t>
  </si>
  <si>
    <t>2222103030</t>
  </si>
  <si>
    <t>vhuamans@undac.edu.pe</t>
  </si>
  <si>
    <t>huamansalazarvictoria@gmail.com</t>
  </si>
  <si>
    <t>INGAROCA RESINAS, Jazmin Edith</t>
  </si>
  <si>
    <t>72161543</t>
  </si>
  <si>
    <t>1612105030</t>
  </si>
  <si>
    <t>jingarocar@undac.edu.pe</t>
  </si>
  <si>
    <t>jeirjazmin@gmail.com</t>
  </si>
  <si>
    <t>JULCA SANTILLAN, Thalia Verónica</t>
  </si>
  <si>
    <t>71221136</t>
  </si>
  <si>
    <t>2142103053</t>
  </si>
  <si>
    <t>2142103053@undac.edu.pe</t>
  </si>
  <si>
    <t>tjulcasantillan@gmail.com</t>
  </si>
  <si>
    <t>LEON   AMBROSIO, Edith</t>
  </si>
  <si>
    <t>76625557</t>
  </si>
  <si>
    <t>2222103059</t>
  </si>
  <si>
    <t>eleona@undac.edu.pe</t>
  </si>
  <si>
    <t>edithleam35@gmail.com</t>
  </si>
  <si>
    <t>LEON  DEUDOR, Dayhana Mishell</t>
  </si>
  <si>
    <t>73134139</t>
  </si>
  <si>
    <t>2292103018</t>
  </si>
  <si>
    <t>dleond@undac.edu.pe</t>
  </si>
  <si>
    <t>dayhanamishellleondeudor@gmail.com</t>
  </si>
  <si>
    <t>LIMA BETETA, Nallely Xiomara</t>
  </si>
  <si>
    <t>73315670</t>
  </si>
  <si>
    <t>2242103029</t>
  </si>
  <si>
    <t>nlimab@undac.edu.pe</t>
  </si>
  <si>
    <t>nallelyxiomaralimabeteta@gmail.com</t>
  </si>
  <si>
    <t>MANDUJANO  CORDOVA , Belida Merly</t>
  </si>
  <si>
    <t>72660291</t>
  </si>
  <si>
    <t>2242103056</t>
  </si>
  <si>
    <t>bmandujanoc@undac.edu.pe</t>
  </si>
  <si>
    <t>belidamandujanocordova@gmail.com</t>
  </si>
  <si>
    <t xml:space="preserve">MAURICIO   CHÁVEZ , Dayana Akira </t>
  </si>
  <si>
    <t>74607356</t>
  </si>
  <si>
    <t>2202103015</t>
  </si>
  <si>
    <t>dmauricioc@undac.edu.pe</t>
  </si>
  <si>
    <t>kirachavez2004@gmail.com</t>
  </si>
  <si>
    <t>MAYTA  RIOFANO , Yomara Geraldine</t>
  </si>
  <si>
    <t>73972129</t>
  </si>
  <si>
    <t>2242103074</t>
  </si>
  <si>
    <t>ymaytar@undac.edu.pe</t>
  </si>
  <si>
    <t>yomarageraldinem05@gmail.com</t>
  </si>
  <si>
    <t>MONTALVO CRUZ, Maryel Erselle</t>
  </si>
  <si>
    <t>72230247</t>
  </si>
  <si>
    <t>2202103098</t>
  </si>
  <si>
    <t>mmontalvocr@undac.edu.pe</t>
  </si>
  <si>
    <t>montalvocruzmariel@gmail.com</t>
  </si>
  <si>
    <t>MORALES DELGADO, Leydi Jhoselin</t>
  </si>
  <si>
    <t>73210548</t>
  </si>
  <si>
    <t>2222103012</t>
  </si>
  <si>
    <t>lmoralesd@undac.edu.pe</t>
  </si>
  <si>
    <t>mleydi477@gmail.com</t>
  </si>
  <si>
    <t>MORALES PEÑALOZA, Melani Adelaida</t>
  </si>
  <si>
    <t>72353560</t>
  </si>
  <si>
    <t>2112103025</t>
  </si>
  <si>
    <t>2112103025@undac.edu.pe</t>
  </si>
  <si>
    <t>moralesmelani322@gmail.com</t>
  </si>
  <si>
    <t>MORALES YANAYACO, Marisol</t>
  </si>
  <si>
    <t>74479720</t>
  </si>
  <si>
    <t>2252103031</t>
  </si>
  <si>
    <t>mmoralesy@undac.edu.pe</t>
  </si>
  <si>
    <t>moralesyanayacomarisol@gmail.com</t>
  </si>
  <si>
    <t>PICOY UBALDO, Helen Estefany</t>
  </si>
  <si>
    <t>71136562</t>
  </si>
  <si>
    <t>2222103021</t>
  </si>
  <si>
    <t>hpicoyu@undac.edu.pe</t>
  </si>
  <si>
    <t>tefypicoy71136562@gmail.com</t>
  </si>
  <si>
    <t>PORTAL CAMPOS, Noemi Milagritos</t>
  </si>
  <si>
    <t>74138674</t>
  </si>
  <si>
    <t>2242103038</t>
  </si>
  <si>
    <t>nportalc@undac.edu.pe</t>
  </si>
  <si>
    <t>mnoemi.portal.c@gmail.com</t>
  </si>
  <si>
    <t>RICRA BALDEON, Jakelin Aydee</t>
  </si>
  <si>
    <t>77489025</t>
  </si>
  <si>
    <t>2242103083</t>
  </si>
  <si>
    <t>jricraba@undac.edu.pe</t>
  </si>
  <si>
    <t>aydeericra@gmail.com</t>
  </si>
  <si>
    <t>RIVERA  DIAZ, Dayana Luz</t>
  </si>
  <si>
    <t>71709171</t>
  </si>
  <si>
    <t>2292103027</t>
  </si>
  <si>
    <t>driverad@undac.edu.pe</t>
  </si>
  <si>
    <t>dayanahavocwicker@gmail.com</t>
  </si>
  <si>
    <t>RODRÍGUEZ GABRIEL, María Esther</t>
  </si>
  <si>
    <t>72651553</t>
  </si>
  <si>
    <t>2202103089</t>
  </si>
  <si>
    <t>mrodriguezg@undac.edu.pe</t>
  </si>
  <si>
    <t>estherrodri550@gmail.com</t>
  </si>
  <si>
    <t>SINCHE MELÉNDEZ, Elsa Katerin</t>
  </si>
  <si>
    <t>72461463</t>
  </si>
  <si>
    <t>1742103156</t>
  </si>
  <si>
    <t>esinchemel@undac.edu.pe</t>
  </si>
  <si>
    <t>tulokis.25.elsa@gmail.com</t>
  </si>
  <si>
    <t xml:space="preserve">SURCO ESTRELLA, Rocio Blanca </t>
  </si>
  <si>
    <t>72684730</t>
  </si>
  <si>
    <t>2202103024</t>
  </si>
  <si>
    <t>rsurcoe@undac.edu.pe</t>
  </si>
  <si>
    <t>surcoestrellablanca@gmail.com</t>
  </si>
  <si>
    <t>TACURI VERASTEGUI, Lola Soledad</t>
  </si>
  <si>
    <t>04065424</t>
  </si>
  <si>
    <t>1442102016</t>
  </si>
  <si>
    <t>lstacuriv@undac.edu.pe</t>
  </si>
  <si>
    <t>soledad.08t@gmail.com</t>
  </si>
  <si>
    <t>ALVARADO DIAZ, Salome Deniss</t>
  </si>
  <si>
    <t>46199844</t>
  </si>
  <si>
    <t>1242103018</t>
  </si>
  <si>
    <t>salvaradod@undac.edu.pe</t>
  </si>
  <si>
    <t>salomealvaradodiaz05@gmail.com</t>
  </si>
  <si>
    <t>ALVAREZ SALAS, Brihit Jhoselyn</t>
  </si>
  <si>
    <t>72171921</t>
  </si>
  <si>
    <t>2142103106</t>
  </si>
  <si>
    <t>2142103106@undac.edu.pe</t>
  </si>
  <si>
    <t>jhoselynbrihitalvarezsalas@gmail.com</t>
  </si>
  <si>
    <t>BERAUN VEGA, Andrea Angui Luz</t>
  </si>
  <si>
    <t>71226133</t>
  </si>
  <si>
    <t>2142103080</t>
  </si>
  <si>
    <t>2142103080@undac.edu.pe</t>
  </si>
  <si>
    <t>andreaberaunvega13@gmail.com</t>
  </si>
  <si>
    <t>BUJAICO CRISPIN, Evelin</t>
  </si>
  <si>
    <t>72652802</t>
  </si>
  <si>
    <t>2022103026</t>
  </si>
  <si>
    <t>2022103026@undac.edu.pe</t>
  </si>
  <si>
    <t>evi_795@gmail.com</t>
  </si>
  <si>
    <t>CAMPOS ECHEVARRÍA, Siomara</t>
  </si>
  <si>
    <t>71608123</t>
  </si>
  <si>
    <t>2142103071</t>
  </si>
  <si>
    <t>2142103071@undac.edu.pe</t>
  </si>
  <si>
    <t>camposechevarriasiomara747@gmail.com</t>
  </si>
  <si>
    <t>CARBAJAL ORBEZO, Yomira Elena</t>
  </si>
  <si>
    <t>70894344</t>
  </si>
  <si>
    <t>1392103046</t>
  </si>
  <si>
    <t>ycarbajalo@undac.edu.pe</t>
  </si>
  <si>
    <t>yomirac24@gmail.com</t>
  </si>
  <si>
    <t>CARHUACHIN  SOLORZANO , Lesly Katherine</t>
  </si>
  <si>
    <t>71991954</t>
  </si>
  <si>
    <t>2122103010</t>
  </si>
  <si>
    <t>2122103010@undac.edu.pe</t>
  </si>
  <si>
    <t>solorzanolesly882@gmail.com</t>
  </si>
  <si>
    <t>CASTAÑEDA MARCELO, Jheidy Nohelia</t>
  </si>
  <si>
    <t>74050013</t>
  </si>
  <si>
    <t>2112103070</t>
  </si>
  <si>
    <t>2112103070@undac.edu.pe</t>
  </si>
  <si>
    <t>Jheidycastaneda.02@gmail.com</t>
  </si>
  <si>
    <t>CCAPA SINCHE, Estefani Ernestina</t>
  </si>
  <si>
    <t>75178845</t>
  </si>
  <si>
    <t>1652103012</t>
  </si>
  <si>
    <t>eccapas@undac.edu.pe</t>
  </si>
  <si>
    <t>tefi100895@gmail.com</t>
  </si>
  <si>
    <t>ESPINOZA  ARCE, Merci Araceli</t>
  </si>
  <si>
    <t>70801515</t>
  </si>
  <si>
    <t>2112103080</t>
  </si>
  <si>
    <t>2112103080@undac.edu.pe</t>
  </si>
  <si>
    <t>espinozaarcemersiaraceli@gmail.com</t>
  </si>
  <si>
    <t>GUZMAN SOTO, Anna Ricarda</t>
  </si>
  <si>
    <t>71106458</t>
  </si>
  <si>
    <t>2112103016</t>
  </si>
  <si>
    <t>2112103016@undac.edu.pe</t>
  </si>
  <si>
    <t>guzmansotoanna@gmail.com</t>
  </si>
  <si>
    <t>HUARANGA VARGAS, Xiomara Kiara</t>
  </si>
  <si>
    <t>71087669</t>
  </si>
  <si>
    <t>2142103062</t>
  </si>
  <si>
    <t>2142103062@undac.edu.pe</t>
  </si>
  <si>
    <t>huarangakiara25@gmail.com</t>
  </si>
  <si>
    <t xml:space="preserve">LUIS  RIVAS, Meylin Estefany </t>
  </si>
  <si>
    <t>73126645</t>
  </si>
  <si>
    <t>2122103029</t>
  </si>
  <si>
    <t>2122103029@undac.edu.pe</t>
  </si>
  <si>
    <t>meyluisrivas@gmail.com</t>
  </si>
  <si>
    <t>MAYTA TRAVEZAÑO, Tatiana Yamili</t>
  </si>
  <si>
    <t>70934387</t>
  </si>
  <si>
    <t>2002103010</t>
  </si>
  <si>
    <t>2002103010@undac.edu.pe</t>
  </si>
  <si>
    <t>tatianayamili@gmail.com</t>
  </si>
  <si>
    <t>MEZA COLQUI, Jhery Handling</t>
  </si>
  <si>
    <t>70098012</t>
  </si>
  <si>
    <t>1942103017</t>
  </si>
  <si>
    <t>jmezac@undac.edu.pe</t>
  </si>
  <si>
    <t>MINAYA  VERTIZ, Pamela Dayana</t>
  </si>
  <si>
    <t>74446439</t>
  </si>
  <si>
    <t>2122103065</t>
  </si>
  <si>
    <t>2122103065@undac.edu.pe</t>
  </si>
  <si>
    <t>pamelaminayavertiz@gmail.com</t>
  </si>
  <si>
    <t xml:space="preserve">MIRANDA JANAMPA, Anjhely Nayeli </t>
  </si>
  <si>
    <t>75369957</t>
  </si>
  <si>
    <t>2122103056</t>
  </si>
  <si>
    <t>2122103056@undac.edu.pe</t>
  </si>
  <si>
    <t>anjhelymirandajanampa0316@gmail.com</t>
  </si>
  <si>
    <t>MORALES HILARIO, Dina Margoth</t>
  </si>
  <si>
    <t>75889354</t>
  </si>
  <si>
    <t>2002103029</t>
  </si>
  <si>
    <t>2002103029@undac.edu.pe</t>
  </si>
  <si>
    <t>dinamoraleshilario@gmail.com</t>
  </si>
  <si>
    <t>NARVAEZ CARHUARICRA, Ingrids Mhydorit</t>
  </si>
  <si>
    <t>71029253</t>
  </si>
  <si>
    <t>1922103029</t>
  </si>
  <si>
    <t>inarvaezc@undac.edu.pe</t>
  </si>
  <si>
    <t>mhydorit18@gmail.com</t>
  </si>
  <si>
    <t>SOSA POMA, Hayllim Maybee</t>
  </si>
  <si>
    <t>71025956</t>
  </si>
  <si>
    <t>1542103016</t>
  </si>
  <si>
    <t>hsosap@undac.edu.pe</t>
  </si>
  <si>
    <t>haymaybee@gmail.com</t>
  </si>
  <si>
    <t xml:space="preserve">URIBE  LAZARO , Angela Nayeli </t>
  </si>
  <si>
    <t>72891469</t>
  </si>
  <si>
    <t>2112103034</t>
  </si>
  <si>
    <t>2112103034@undac.edu.pe</t>
  </si>
  <si>
    <t>angelanayeliuribelazaro@gmail.com</t>
  </si>
  <si>
    <t>VALERIO CONDOR, Mercedes Geovana</t>
  </si>
  <si>
    <t>47815162</t>
  </si>
  <si>
    <t>1312103010</t>
  </si>
  <si>
    <t>mercedesvalerioc@undac.edu.pe</t>
  </si>
  <si>
    <t>mercedes.vc204@gmail.com</t>
  </si>
  <si>
    <t xml:space="preserve">VILLANUEVA QUINTANILLA, Claudia Juaquina </t>
  </si>
  <si>
    <t>70880035</t>
  </si>
  <si>
    <t>1902102015</t>
  </si>
  <si>
    <t>claudiavillanuevaq@undac.edu.pe</t>
  </si>
  <si>
    <t>claudiavq7@gmail.com</t>
  </si>
  <si>
    <t>ALARCON SIMEON, JHONATAN MICHAEL</t>
  </si>
  <si>
    <t>72194798</t>
  </si>
  <si>
    <t>2542203040</t>
  </si>
  <si>
    <t>jalarcons@undac.edu.pe</t>
  </si>
  <si>
    <t>Jh0n4t4n_06_16@HOTMAIL.COM</t>
  </si>
  <si>
    <t>Educación Primaria</t>
  </si>
  <si>
    <t>ALMERCO GALARZA, JAKELINE MILAGROS</t>
  </si>
  <si>
    <t>60511771</t>
  </si>
  <si>
    <t>2522203123</t>
  </si>
  <si>
    <t>jalmercog@undac.edu.pe</t>
  </si>
  <si>
    <t>jakelinealmercogalarza96@gmail.com</t>
  </si>
  <si>
    <t>ALVAREZ CAMARENA, MAITE JURAMI</t>
  </si>
  <si>
    <t>60419071</t>
  </si>
  <si>
    <t>2522203025</t>
  </si>
  <si>
    <t>malvarezc@undac.edu.pe</t>
  </si>
  <si>
    <t>juramialvarez362@gamil.com</t>
  </si>
  <si>
    <t>ANDRES VILLOGAS, DARWIN RODOLFO</t>
  </si>
  <si>
    <t>60349065</t>
  </si>
  <si>
    <t>2502202049</t>
  </si>
  <si>
    <t>dandresv@undac.edu.pe</t>
  </si>
  <si>
    <t>Darwinandresvillogas322@gmail.com</t>
  </si>
  <si>
    <t>ANGULO TAMARA, GISELLA MIRELLA</t>
  </si>
  <si>
    <t>76306644</t>
  </si>
  <si>
    <t>2522203141</t>
  </si>
  <si>
    <t>gangulot@undac.edu.pe</t>
  </si>
  <si>
    <t>gisella2000sagitario@gmail.com</t>
  </si>
  <si>
    <t>BARRERA CORTEZ, Lesly Anais</t>
  </si>
  <si>
    <t>71139873</t>
  </si>
  <si>
    <t>2542203013</t>
  </si>
  <si>
    <t>lbarrerac@undac.edu.pe</t>
  </si>
  <si>
    <t>lesly03niko123@gmail.com</t>
  </si>
  <si>
    <t>BENITO GALARZA, Azucena Justa</t>
  </si>
  <si>
    <t>71393631</t>
  </si>
  <si>
    <t>1942203068</t>
  </si>
  <si>
    <t>abenitog@undac.edu.pe</t>
  </si>
  <si>
    <t>azucenabenito18@gmail.com</t>
  </si>
  <si>
    <t>BONILLA SEGURA, JEREMY MOISES</t>
  </si>
  <si>
    <t>60559945</t>
  </si>
  <si>
    <t>2502203037</t>
  </si>
  <si>
    <t>jbonillas@undac.edu.pe</t>
  </si>
  <si>
    <t>jeremybonillasegura7@gmail.com</t>
  </si>
  <si>
    <t>Buendia   Cajahuanca, Alexander Jeanpiero</t>
  </si>
  <si>
    <t>71227697</t>
  </si>
  <si>
    <t>2552203026</t>
  </si>
  <si>
    <t>abuendiac@undac.edu.pe</t>
  </si>
  <si>
    <t>Alexanderbuendiacajahuanca@gmail.com</t>
  </si>
  <si>
    <t>CARBAJAL ENCARNACION, LUZ JEMIMA</t>
  </si>
  <si>
    <t>74973418</t>
  </si>
  <si>
    <t>2512203021</t>
  </si>
  <si>
    <t>lcarbajale@undac.edu.pe</t>
  </si>
  <si>
    <t>Jemimacarbajalencarnacion@gmail.com</t>
  </si>
  <si>
    <t>Casas Atachagua, Jhon Junior</t>
  </si>
  <si>
    <t>60491384</t>
  </si>
  <si>
    <t>2522203052</t>
  </si>
  <si>
    <t>jcasasa@undac.edu.pe</t>
  </si>
  <si>
    <t>jhoncitocasas2@gmail.com</t>
  </si>
  <si>
    <t>CASTAÑEDA CASTAÑEDA, KIARA NIKOL</t>
  </si>
  <si>
    <t>61196512</t>
  </si>
  <si>
    <t>2502203073</t>
  </si>
  <si>
    <t>kcastanedac@undac.edu.pe</t>
  </si>
  <si>
    <t>kiaranikolcas@gmail.com</t>
  </si>
  <si>
    <t>CASTRO GOMEZ, DANTE HUBERTO</t>
  </si>
  <si>
    <t>61288857</t>
  </si>
  <si>
    <t>2592203011</t>
  </si>
  <si>
    <t>dcastrog@undac.edu.pe</t>
  </si>
  <si>
    <t>dantecastrogomez7@gmail.com</t>
  </si>
  <si>
    <t>CCOICA LINDO, Ariana Nayely</t>
  </si>
  <si>
    <t>70964736</t>
  </si>
  <si>
    <t>2492203028</t>
  </si>
  <si>
    <t>accoical@undac.edu.pe</t>
  </si>
  <si>
    <t>nayelylindo@gmail.com</t>
  </si>
  <si>
    <t>CIERTO JUAN DE DIOS, ANYELA JAZMIN</t>
  </si>
  <si>
    <t>71249921</t>
  </si>
  <si>
    <t>2542203087</t>
  </si>
  <si>
    <t>aciertojuanded@undac.edu.pe</t>
  </si>
  <si>
    <t>anyelajazminciertojuandedios@gmail.com</t>
  </si>
  <si>
    <t>CONDORI VENTOCILLA, JHENIFER BRILLYT</t>
  </si>
  <si>
    <t>73699526</t>
  </si>
  <si>
    <t>2542203102</t>
  </si>
  <si>
    <t>jcondoriv@undac.edu.pe</t>
  </si>
  <si>
    <t>jheniferventocilla6@gmail.com</t>
  </si>
  <si>
    <t>CONDOR TOVALINO, ESTEFANY LIZETH</t>
  </si>
  <si>
    <t>61075380</t>
  </si>
  <si>
    <t>2542203022</t>
  </si>
  <si>
    <t>econdort@undac.edu.pe</t>
  </si>
  <si>
    <t>estefanyct77@gmail.com</t>
  </si>
  <si>
    <t>COTRINA  PORRAS , DAYANA NATALY</t>
  </si>
  <si>
    <t>60974399</t>
  </si>
  <si>
    <t>2502209012</t>
  </si>
  <si>
    <t>dcotrinap@undac.edu.pe</t>
  </si>
  <si>
    <t>dcotrinap27@gmail.com</t>
  </si>
  <si>
    <t>DE LA CRUZ MORENO, EVELING GENOVEVA</t>
  </si>
  <si>
    <t>60445187</t>
  </si>
  <si>
    <t>2522203114</t>
  </si>
  <si>
    <t>edelacruzm@undac.edu.pe</t>
  </si>
  <si>
    <t>dmeveling@gmail.com</t>
  </si>
  <si>
    <t>ESPINOZA AYALA, Nelcy Marleni</t>
  </si>
  <si>
    <t>73074469</t>
  </si>
  <si>
    <t>2402202028</t>
  </si>
  <si>
    <t>nespinozaa@undac.edu.pe</t>
  </si>
  <si>
    <t>FLORES CARHUAPOMA, PAMELA OCTAVIA</t>
  </si>
  <si>
    <t>74991937</t>
  </si>
  <si>
    <t>2522203043</t>
  </si>
  <si>
    <t>pfloresc@undac.edu.pe</t>
  </si>
  <si>
    <t>W04217163@gmail.com</t>
  </si>
  <si>
    <t>FLORES MONAGO, CRISTINA EMILIANA</t>
  </si>
  <si>
    <t>62184917</t>
  </si>
  <si>
    <t>2522203099</t>
  </si>
  <si>
    <t>cfloresm@undac.edu.pe</t>
  </si>
  <si>
    <t>cristinaemilianaf@gmail.com</t>
  </si>
  <si>
    <t>FRIAS CONDOR, ANAY DEL ROSARIO</t>
  </si>
  <si>
    <t>60472642</t>
  </si>
  <si>
    <t>2512203030</t>
  </si>
  <si>
    <t>afriasc@undac.edu.pe</t>
  </si>
  <si>
    <t>Anayfriascondor36@gmail.com</t>
  </si>
  <si>
    <t>GONZALES AYALA, Mariyacela Elizabeth</t>
  </si>
  <si>
    <t>71993255</t>
  </si>
  <si>
    <t>2202203057</t>
  </si>
  <si>
    <t>mgonzalesa@undac.edu.pe</t>
  </si>
  <si>
    <t>gonzalesayalamariyacela@gmail.com</t>
  </si>
  <si>
    <t>HINOSTROZA JARA, Josue Hamiet</t>
  </si>
  <si>
    <t>72017739</t>
  </si>
  <si>
    <t>2422203069</t>
  </si>
  <si>
    <t>jhinostrozaj@undac.edu.pe</t>
  </si>
  <si>
    <t>josuehinostrozajara@gmail.com</t>
  </si>
  <si>
    <t>HUAMAN LLANA, ZUMY KIARA</t>
  </si>
  <si>
    <t>60010677</t>
  </si>
  <si>
    <t>2512203012</t>
  </si>
  <si>
    <t>zhuamanl@undac.edu.pe</t>
  </si>
  <si>
    <t>zumyhll327@gmail.com</t>
  </si>
  <si>
    <t>HUASQUI PANDURO, ASHLY DAYANA</t>
  </si>
  <si>
    <t>60548321</t>
  </si>
  <si>
    <t>2542203096</t>
  </si>
  <si>
    <t>ahuasquip@undac.edu.pe</t>
  </si>
  <si>
    <t>ashlypandur27@gmail.com</t>
  </si>
  <si>
    <t>HUAYTAN JUSTO, ELIZABETH</t>
  </si>
  <si>
    <t>73578522</t>
  </si>
  <si>
    <t>2542203120</t>
  </si>
  <si>
    <t>ehuaytanj@undac.edu.pe</t>
  </si>
  <si>
    <t>elizabethhuaytan42@gmail.com</t>
  </si>
  <si>
    <t>HUERTA MONTOYA, ROLY WIDMER</t>
  </si>
  <si>
    <t>75850375</t>
  </si>
  <si>
    <t>2512203040</t>
  </si>
  <si>
    <t>rhuertam@undac.edu.pe</t>
  </si>
  <si>
    <t>rolyhuerta690@gmail.com</t>
  </si>
  <si>
    <t>INOCENTE VARGAS, GLORIA LUZ</t>
  </si>
  <si>
    <t>61075486</t>
  </si>
  <si>
    <t>2592203030</t>
  </si>
  <si>
    <t>ginocentev@undac.edu.pe</t>
  </si>
  <si>
    <t>luzinocentevargas77@gmail.com</t>
  </si>
  <si>
    <t>MENDOZA DURAND, Liz Diana</t>
  </si>
  <si>
    <t>73101519</t>
  </si>
  <si>
    <t>2522203080</t>
  </si>
  <si>
    <t>lmendozad@undac.edu.pe</t>
  </si>
  <si>
    <t>lizdurand22@gmail.com</t>
  </si>
  <si>
    <t>MOSCOSO NIETO, JAQUELINE</t>
  </si>
  <si>
    <t>60591166</t>
  </si>
  <si>
    <t>2502202030</t>
  </si>
  <si>
    <t>jmoscoson@undac.edu.pe</t>
  </si>
  <si>
    <t>jaquelinemoscosonieto3@gmail.com</t>
  </si>
  <si>
    <t>MUCHA NIETO, Freida Maju</t>
  </si>
  <si>
    <t>73999229</t>
  </si>
  <si>
    <t>2452203023</t>
  </si>
  <si>
    <t>fmuchan@undac.edu.pe</t>
  </si>
  <si>
    <t>majumucha6@gmail.com</t>
  </si>
  <si>
    <t>Mucha  Rojas , Nayeli Estefani</t>
  </si>
  <si>
    <t>70893660</t>
  </si>
  <si>
    <t>2552203035</t>
  </si>
  <si>
    <t>nmuchar@undac.edu.pe</t>
  </si>
  <si>
    <t>nayelimuchs18@gmail.com</t>
  </si>
  <si>
    <t>ÑAUPARI MALLMA, JIMENA BRIYITH</t>
  </si>
  <si>
    <t>60007880</t>
  </si>
  <si>
    <t>2592203020</t>
  </si>
  <si>
    <t>jnauparim@undac.edu.pe</t>
  </si>
  <si>
    <t>jimenamallma832@gmail.com</t>
  </si>
  <si>
    <t>POMA GARCIA, SADY ESTHER</t>
  </si>
  <si>
    <t>74759897</t>
  </si>
  <si>
    <t>2522203070</t>
  </si>
  <si>
    <t>spomag@undac.edu.pe</t>
  </si>
  <si>
    <t>estherpomagarcia18@gmail.com</t>
  </si>
  <si>
    <t>RAJO HINOSTROZA, NAYELI MARIANA</t>
  </si>
  <si>
    <t>60245156</t>
  </si>
  <si>
    <t>2592203049</t>
  </si>
  <si>
    <t>nrajoh@undac.edu.pe</t>
  </si>
  <si>
    <t>RAMOS ESPINOZA, DAYANA MISHELL</t>
  </si>
  <si>
    <t>60315989</t>
  </si>
  <si>
    <t>2542203031</t>
  </si>
  <si>
    <t>dmramose@undac.edu.pe</t>
  </si>
  <si>
    <t>ramosespinozadayana411@gmail.com</t>
  </si>
  <si>
    <t>Ramos  Trinidad , Jeampool Samuel</t>
  </si>
  <si>
    <t>71248657</t>
  </si>
  <si>
    <t>2552203044</t>
  </si>
  <si>
    <t>jramost@undac.edu.pe</t>
  </si>
  <si>
    <t>jeampooltrinidad01@gmail.com</t>
  </si>
  <si>
    <t>RAMOS TRUJILLO, ROSALVINA</t>
  </si>
  <si>
    <t>71607659</t>
  </si>
  <si>
    <t>2522203061</t>
  </si>
  <si>
    <t>rramost@undac.edu.pe</t>
  </si>
  <si>
    <t>rosalvinaramostrujillo@gmail.com</t>
  </si>
  <si>
    <t>RAMOS TRUJILLO, SHEYLA JHELEN</t>
  </si>
  <si>
    <t>76341672</t>
  </si>
  <si>
    <t>2542203149</t>
  </si>
  <si>
    <t>sramostr@undac.edu.pe</t>
  </si>
  <si>
    <t>sheylaramostrujillo@gmail.com</t>
  </si>
  <si>
    <t xml:space="preserve">RIVERA DAGA, MIRIAM HERLINDA </t>
  </si>
  <si>
    <t>61075480</t>
  </si>
  <si>
    <t>2522203034</t>
  </si>
  <si>
    <t>mriverad@undac.edu.pe</t>
  </si>
  <si>
    <t>mriveradaga@gmail.com</t>
  </si>
  <si>
    <t>ROBLES ROJAS, BRYANNA YADIRA</t>
  </si>
  <si>
    <t>61196527</t>
  </si>
  <si>
    <t>2502203019</t>
  </si>
  <si>
    <t>broblesr@undac.edu.pe</t>
  </si>
  <si>
    <t>bryannarobles17@gmail.com</t>
  </si>
  <si>
    <t>ROSALES VALLE, JEFFERSON</t>
  </si>
  <si>
    <t>60495867</t>
  </si>
  <si>
    <t>2522203132</t>
  </si>
  <si>
    <t>jrosalesva@undac.edu.pe</t>
  </si>
  <si>
    <t>jefersonrosalesvalle96@gmail.com</t>
  </si>
  <si>
    <t>SANTOS BERNALDO, LEIA EDITH</t>
  </si>
  <si>
    <t>60974505</t>
  </si>
  <si>
    <t>2522203105</t>
  </si>
  <si>
    <t>lsantosb@undac.edu.pe</t>
  </si>
  <si>
    <t>leitabernaldo@gmail.com</t>
  </si>
  <si>
    <t>SINCHE CALDERON, KEISHA ALEXANDRA</t>
  </si>
  <si>
    <t>60548352</t>
  </si>
  <si>
    <t>2542203069</t>
  </si>
  <si>
    <t>ksinchec@undac.edu.pe</t>
  </si>
  <si>
    <t>alexan18070@gmail.com</t>
  </si>
  <si>
    <t>SOVERO GUILLERMO, ELIZABETH JACINTA</t>
  </si>
  <si>
    <t>72604666</t>
  </si>
  <si>
    <t>2542203158</t>
  </si>
  <si>
    <t>esoverog@undac.edu.pe</t>
  </si>
  <si>
    <t>elizabethsovero4@gmail.com</t>
  </si>
  <si>
    <t>VEGA FERNANDEZ, Tavita Veraniza</t>
  </si>
  <si>
    <t>75745323</t>
  </si>
  <si>
    <t>2222203027</t>
  </si>
  <si>
    <t>tavitaf@undac.edu.pe</t>
  </si>
  <si>
    <t>tavitavegafernandez3@gmail.com</t>
  </si>
  <si>
    <t>ZEVALLOS CHAGUA, INGRITH BRIYITH</t>
  </si>
  <si>
    <t>60950506</t>
  </si>
  <si>
    <t>2502203028</t>
  </si>
  <si>
    <t>izevallosch@undac.edu.pe</t>
  </si>
  <si>
    <t>Ingrith1206@gmail.com</t>
  </si>
  <si>
    <t>ZEVALLOS  FLORES , JENNIFER PAOLA</t>
  </si>
  <si>
    <t>72959620</t>
  </si>
  <si>
    <t>2522203150</t>
  </si>
  <si>
    <t>jzevallosfl@undac.edu.pe</t>
  </si>
  <si>
    <t>paolazevallosflo10@gmail.com</t>
  </si>
  <si>
    <t>ALCANTARA VENTURA, Alexandra Lidia</t>
  </si>
  <si>
    <t>74124382</t>
  </si>
  <si>
    <t>2412203010</t>
  </si>
  <si>
    <t>aalcantarav@undac.edu.pe</t>
  </si>
  <si>
    <t>74124382@gmail.com</t>
  </si>
  <si>
    <t xml:space="preserve">ANCO  AVILA, Dym Anthony </t>
  </si>
  <si>
    <t>75863263</t>
  </si>
  <si>
    <t>2242203015</t>
  </si>
  <si>
    <t>dancoa@undac.edu.pe</t>
  </si>
  <si>
    <t>ancoavilaanthony@gmail.com</t>
  </si>
  <si>
    <t>ANDRADE RAMOS, Jazmin Ofelia</t>
  </si>
  <si>
    <t>71777980</t>
  </si>
  <si>
    <t>2402202019</t>
  </si>
  <si>
    <t>jandrader@undac.edu.pe</t>
  </si>
  <si>
    <t>joar060306@gmail.com</t>
  </si>
  <si>
    <t>ASCANOA AGUILAR, Ahomme Shandal</t>
  </si>
  <si>
    <t>60460752</t>
  </si>
  <si>
    <t>2402203043</t>
  </si>
  <si>
    <t>aascanoaa@undac.edu.pe</t>
  </si>
  <si>
    <t>shandalascanoa98@gmail.com</t>
  </si>
  <si>
    <t>ASTUHUAMAN CAJAHUANCA, Jarly Juan</t>
  </si>
  <si>
    <t>71059827</t>
  </si>
  <si>
    <t>2442203057</t>
  </si>
  <si>
    <t>jastuhuamanc@undac.edu.pe</t>
  </si>
  <si>
    <t>jarlyastuhuamancajahuanca@gmail.com</t>
  </si>
  <si>
    <t>BAUTISTA VICUÑA, Selena</t>
  </si>
  <si>
    <t>60511840</t>
  </si>
  <si>
    <t>2442203093</t>
  </si>
  <si>
    <t>sbautistavi@undac.edu.pe</t>
  </si>
  <si>
    <t>sbautistavic@gmail.com</t>
  </si>
  <si>
    <t>BEJARANO CALZADA, Junior Henry</t>
  </si>
  <si>
    <t>46859111</t>
  </si>
  <si>
    <t>0942203066</t>
  </si>
  <si>
    <t>jbejaranoc@undac.edu.pe</t>
  </si>
  <si>
    <t>jbejarano038@gmail.com</t>
  </si>
  <si>
    <t>BONIFACIO LOPEZ, Deily Soledad</t>
  </si>
  <si>
    <t>61558036</t>
  </si>
  <si>
    <t>2442203100</t>
  </si>
  <si>
    <t>dbonifaciol@undac.edu.pe</t>
  </si>
  <si>
    <t>BONILLA SANTIAGO, Zelmira Nicol</t>
  </si>
  <si>
    <t>71584758</t>
  </si>
  <si>
    <t>2442203146</t>
  </si>
  <si>
    <t>zbonillas@undac.edu.pe</t>
  </si>
  <si>
    <t>71584758@gmail.com</t>
  </si>
  <si>
    <t>BUITRON AGUILAR, Maricielo Selene</t>
  </si>
  <si>
    <t>60086038</t>
  </si>
  <si>
    <t>2442203075</t>
  </si>
  <si>
    <t>mbuitrona@undac.edu.pe</t>
  </si>
  <si>
    <t>cielobuitron6008@gmail.com</t>
  </si>
  <si>
    <t>CALLUPE VICENTE, Anyela Yisely</t>
  </si>
  <si>
    <t>71976805</t>
  </si>
  <si>
    <t>2202203100</t>
  </si>
  <si>
    <t>acallupev@undac.edu.pe</t>
  </si>
  <si>
    <t>anyelacallupe236@gmail.com</t>
  </si>
  <si>
    <t>CHACON CASAS, Antony Gaudencio</t>
  </si>
  <si>
    <t>60539527</t>
  </si>
  <si>
    <t>2342204024</t>
  </si>
  <si>
    <t>achaconc@undac.edu.pe</t>
  </si>
  <si>
    <t>anthonychaconcasas414@gmail.com</t>
  </si>
  <si>
    <t>CHAMORRO TORRES, Yamely Hermelinda</t>
  </si>
  <si>
    <t>71216107</t>
  </si>
  <si>
    <t>2442203128</t>
  </si>
  <si>
    <t>2148103079@undac.edu.pe</t>
  </si>
  <si>
    <t>yamelyyandy1@gmail.com</t>
  </si>
  <si>
    <t>CORNELIO JUAN DE DIOS, Ruth Noemi</t>
  </si>
  <si>
    <t>61075407</t>
  </si>
  <si>
    <t>2502207018</t>
  </si>
  <si>
    <t>rcorneliojuanded@undac.edu.pe</t>
  </si>
  <si>
    <t>ruthnoemi2124@gmail.com</t>
  </si>
  <si>
    <t>CURI CCANTO, Marisol</t>
  </si>
  <si>
    <t>71969322</t>
  </si>
  <si>
    <t>2352203020</t>
  </si>
  <si>
    <t>mcuric@undac.edu.pe</t>
  </si>
  <si>
    <t>beckeccanto@gmai.com</t>
  </si>
  <si>
    <t>DELGADO MARCELO, Richard Styven</t>
  </si>
  <si>
    <t>70868684</t>
  </si>
  <si>
    <t>2252203037</t>
  </si>
  <si>
    <t>rdelgadom@undac.edu.pe</t>
  </si>
  <si>
    <t>richarddm3002@gmail.com</t>
  </si>
  <si>
    <t>DIONISIO MELENDEZ, Yhamely Anayka</t>
  </si>
  <si>
    <t>60245166</t>
  </si>
  <si>
    <t>2442203119</t>
  </si>
  <si>
    <t>ydionisiom@undac.edu.pe</t>
  </si>
  <si>
    <t>yhamelydionsiomelendez@gmail.com</t>
  </si>
  <si>
    <t>ESPINOZA QUINTO, Edwin Jeremy</t>
  </si>
  <si>
    <t>70979061</t>
  </si>
  <si>
    <t>1992200055</t>
  </si>
  <si>
    <t>eespinozaq@undac.edu.pe</t>
  </si>
  <si>
    <t>espinozaedwin573@gmail.com</t>
  </si>
  <si>
    <t>ESPINOZA SILVESTRE, Dhanney Leibnitz</t>
  </si>
  <si>
    <t>73379020</t>
  </si>
  <si>
    <t>2422203040</t>
  </si>
  <si>
    <t>lespinozas@undac.edu.pe</t>
  </si>
  <si>
    <t>dh11nney@gmail.com</t>
  </si>
  <si>
    <t>GONZALES TELLO, Magna Mahibe</t>
  </si>
  <si>
    <t>60085951</t>
  </si>
  <si>
    <t>2442207115</t>
  </si>
  <si>
    <t>mgonzalest@undac.edu.pe</t>
  </si>
  <si>
    <t>mahibegonzalez@gmail.com</t>
  </si>
  <si>
    <t>GOZAR ROSAS, Yasuri Jacqueline</t>
  </si>
  <si>
    <t>72494109</t>
  </si>
  <si>
    <t>2452203041</t>
  </si>
  <si>
    <t>ygozarr@undac.edu.pe</t>
  </si>
  <si>
    <t>yasirigozarrosas@gmail.com</t>
  </si>
  <si>
    <t>HUARI FLORES, Abigail Rosa</t>
  </si>
  <si>
    <t>61031181</t>
  </si>
  <si>
    <t>2492203037</t>
  </si>
  <si>
    <t>ahuarif@undac.edu.pe</t>
  </si>
  <si>
    <t>abigailrosahuariflores@gmail.com</t>
  </si>
  <si>
    <t>JUSTO SANTA CRUZ, Mila Celeste</t>
  </si>
  <si>
    <t>60100662</t>
  </si>
  <si>
    <t>2442203020</t>
  </si>
  <si>
    <t>mjustos@undac.edu.pe</t>
  </si>
  <si>
    <t>60100662@undac.edu.pe</t>
  </si>
  <si>
    <t>LOPEZ RONDOS, Milagros</t>
  </si>
  <si>
    <t>77812663</t>
  </si>
  <si>
    <t>2422203022</t>
  </si>
  <si>
    <t>mlopezr@undac.edu.pe</t>
  </si>
  <si>
    <t>milarondos10@gmail.com</t>
  </si>
  <si>
    <t>MAYTA HUAMAN, Milagros Sadith</t>
  </si>
  <si>
    <t>60007247</t>
  </si>
  <si>
    <t>2442203039</t>
  </si>
  <si>
    <t>mmaytah@undac.edu.pe</t>
  </si>
  <si>
    <t>mayta54321mila@gmail.com</t>
  </si>
  <si>
    <t>MENDOZA DURAND, Yomira Mariela</t>
  </si>
  <si>
    <t>73232831</t>
  </si>
  <si>
    <t>2442203010</t>
  </si>
  <si>
    <t>ymendozad@undac.edu.pe</t>
  </si>
  <si>
    <t>73232831@undac.edu.pe</t>
  </si>
  <si>
    <t>MENDOZA VELAZCO, Nahomy Belen</t>
  </si>
  <si>
    <t>60419061</t>
  </si>
  <si>
    <t>2422203013</t>
  </si>
  <si>
    <t>bmendozav@undac.edu.pe</t>
  </si>
  <si>
    <t>nahomymendozavelazco@gmail.com</t>
  </si>
  <si>
    <t>PUENTE ORTEGA, Cinthia Rocio</t>
  </si>
  <si>
    <t>71607519</t>
  </si>
  <si>
    <t>2492203019</t>
  </si>
  <si>
    <t>cpuenteo@undac.edu.pe</t>
  </si>
  <si>
    <t>puenteortegacinthiarocio@gmail.com</t>
  </si>
  <si>
    <t>RIVERA LAUREANO, Anyelina Shirley</t>
  </si>
  <si>
    <t>73013806</t>
  </si>
  <si>
    <t>2422203078</t>
  </si>
  <si>
    <t>ariveral@undac.edu.pe</t>
  </si>
  <si>
    <t>shirleyriveralaureano@gmail.com</t>
  </si>
  <si>
    <t>ROBLES GONZALES, Isabel Mayra</t>
  </si>
  <si>
    <t>74994148</t>
  </si>
  <si>
    <t>2412203029</t>
  </si>
  <si>
    <t>iroblesg@undac.edu.pe</t>
  </si>
  <si>
    <t>isabelmayragonzales@gmail.com</t>
  </si>
  <si>
    <t>ROMERO CORDERO, Betsaida Atalia</t>
  </si>
  <si>
    <t>60010120</t>
  </si>
  <si>
    <t>2442207062</t>
  </si>
  <si>
    <t>baromeroc@undac.edu.pe</t>
  </si>
  <si>
    <t>Betsaidaromeroatalia@gmail.com</t>
  </si>
  <si>
    <t>SALAZAR CAMARGO, Meri Julia</t>
  </si>
  <si>
    <t>72138844</t>
  </si>
  <si>
    <t>2452203050</t>
  </si>
  <si>
    <t>mjsalazarc@undac.edu.pe</t>
  </si>
  <si>
    <t>salazarcamargomerijulia@gmail.com</t>
  </si>
  <si>
    <t>TARAZONA MORALES, Medaly Thalia</t>
  </si>
  <si>
    <t>73369628</t>
  </si>
  <si>
    <t>2322203100</t>
  </si>
  <si>
    <t>mtarazonamo@undac.edu.pe</t>
  </si>
  <si>
    <t>medatarazonamorales@gmail.com</t>
  </si>
  <si>
    <t>VARGAS BERNACHEA, Dilyan Anais</t>
  </si>
  <si>
    <t>60100671</t>
  </si>
  <si>
    <t>2452203014</t>
  </si>
  <si>
    <t>dvargasb@undac.edu.pe</t>
  </si>
  <si>
    <t>bernachea2007@gmail.com</t>
  </si>
  <si>
    <t>ZELAYA GUERRA, Shirley Araceli</t>
  </si>
  <si>
    <t>74979657</t>
  </si>
  <si>
    <t>2442203084</t>
  </si>
  <si>
    <t>szelayag@undac.edu.pe</t>
  </si>
  <si>
    <t>aracelishirleyzelayaguerra@gmail.com</t>
  </si>
  <si>
    <t>ALANIA GRANADOS, Deividh Henry</t>
  </si>
  <si>
    <t>72447032</t>
  </si>
  <si>
    <t>2322203128</t>
  </si>
  <si>
    <t>dalaniag@undac.edu.pe</t>
  </si>
  <si>
    <t>deividhhenry13@gmail.com</t>
  </si>
  <si>
    <t>ALTAMIRANO GUZMAN, Jhadira Alejandra</t>
  </si>
  <si>
    <t>76232377</t>
  </si>
  <si>
    <t>2312203017</t>
  </si>
  <si>
    <t>jaltamiranog@undac.edu.pe</t>
  </si>
  <si>
    <t>jhadi31.alguz@gmail.com</t>
  </si>
  <si>
    <t>ÁLVAREZ CONDOR , Yadira Enediza</t>
  </si>
  <si>
    <t>74529121</t>
  </si>
  <si>
    <t>2292203050</t>
  </si>
  <si>
    <t>yalvarezco@undac.edu.pe</t>
  </si>
  <si>
    <t>yadiraalvarezcondor@gmail.com</t>
  </si>
  <si>
    <t>ARIAS SALCEDO, Thalia Lizbeth</t>
  </si>
  <si>
    <t>73787334</t>
  </si>
  <si>
    <t>2322203093</t>
  </si>
  <si>
    <t>2322203093@undac.edu.pe</t>
  </si>
  <si>
    <t>lizbeth.cas.167@e-mail.com</t>
  </si>
  <si>
    <t>AVILA HINOSTROZA, Bruce Billy</t>
  </si>
  <si>
    <t>71308427</t>
  </si>
  <si>
    <t>2342204051</t>
  </si>
  <si>
    <t>bavilah@undac.edu.pe</t>
  </si>
  <si>
    <t>billieavila25@gmail.com</t>
  </si>
  <si>
    <t>BRAVO JIMENEZ, Elian Maximo</t>
  </si>
  <si>
    <t>72171870</t>
  </si>
  <si>
    <t>2392203016</t>
  </si>
  <si>
    <t>ebravoj@undac.edu.pe</t>
  </si>
  <si>
    <t>maxjimenezbravo@gmail.com</t>
  </si>
  <si>
    <t>CAPCHA MELENDEZ, Sheila Gianina</t>
  </si>
  <si>
    <t>72044839</t>
  </si>
  <si>
    <t>2322203048</t>
  </si>
  <si>
    <t>scapcham@undac.edu.pe</t>
  </si>
  <si>
    <t>sheliacapchamelendez@gmail.com</t>
  </si>
  <si>
    <t>CARBAJAL CONDOR, Miguel Angel</t>
  </si>
  <si>
    <t>71006728</t>
  </si>
  <si>
    <t>2202203039</t>
  </si>
  <si>
    <t>mcarbajalc@undac.edu.pe</t>
  </si>
  <si>
    <t>mcarbajalcondor@gmail.com</t>
  </si>
  <si>
    <t>CAYETANO FERNANDEZ, Jasbith Sorayda</t>
  </si>
  <si>
    <t>75231504</t>
  </si>
  <si>
    <t>2342202146</t>
  </si>
  <si>
    <t>jcayetanofe@undac.edu.pe</t>
  </si>
  <si>
    <t>jasbithcayetanofernandez@gmail.com</t>
  </si>
  <si>
    <t>CONDOR ARIAS, YOMAIRA</t>
  </si>
  <si>
    <t>71999411</t>
  </si>
  <si>
    <t>2302203013</t>
  </si>
  <si>
    <t>ycondora@undac.edu.pe</t>
  </si>
  <si>
    <t>yomairacondorarias@gmail.com</t>
  </si>
  <si>
    <t>CRISTOBAL PANEZ, Yulisa Pamela</t>
  </si>
  <si>
    <t>72554080</t>
  </si>
  <si>
    <t>2342204089</t>
  </si>
  <si>
    <t>ycristobalp@undac.edu.pe</t>
  </si>
  <si>
    <t>cristobalyulisa88@gmail.com</t>
  </si>
  <si>
    <t>ESPINOZA SANCHEZ, Ghimena</t>
  </si>
  <si>
    <t>75677373</t>
  </si>
  <si>
    <t>2322203057</t>
  </si>
  <si>
    <t>gespinozas@undac.edu.pe</t>
  </si>
  <si>
    <t>ghimenaespinozasanchez@gmail.com</t>
  </si>
  <si>
    <t>GONZALES DE LA CRUZ, Yadida</t>
  </si>
  <si>
    <t>71604233</t>
  </si>
  <si>
    <t>2342204070</t>
  </si>
  <si>
    <t>ygonzalesd@undac.edu.pe</t>
  </si>
  <si>
    <t>yadidagonzales19@gmail.com</t>
  </si>
  <si>
    <t>GONZALES ROMERO, Sherly Deysi</t>
  </si>
  <si>
    <t>71221145</t>
  </si>
  <si>
    <t>2322203075</t>
  </si>
  <si>
    <t>sgonzalesr@undac.edu.pe</t>
  </si>
  <si>
    <t>deysigonzalesromero22@gmail.com</t>
  </si>
  <si>
    <t>ISUIZA MAMANI, Gabriela</t>
  </si>
  <si>
    <t>71563795</t>
  </si>
  <si>
    <t>2392203034</t>
  </si>
  <si>
    <t>gisuizam@undac.edu.pe</t>
  </si>
  <si>
    <t>isuizamamanig@gmail.com</t>
  </si>
  <si>
    <t>JURADO GUERREROS, Jimena Leydi</t>
  </si>
  <si>
    <t>60010507</t>
  </si>
  <si>
    <t>2342204015</t>
  </si>
  <si>
    <t>jjuradog@undac.edu.pe</t>
  </si>
  <si>
    <t>juradoguerrerosjimenaleydi@gmail.com</t>
  </si>
  <si>
    <t>LOPEZ CASTRO, Deisy Katerin</t>
  </si>
  <si>
    <t>71123249</t>
  </si>
  <si>
    <t>2122203098</t>
  </si>
  <si>
    <t>2122203098@undac.edu.pe</t>
  </si>
  <si>
    <t>deisylopezc6@gmail.com</t>
  </si>
  <si>
    <t>MANZANEDO BONILLA, JIMENA TATYANA</t>
  </si>
  <si>
    <t>73536414</t>
  </si>
  <si>
    <t>2302203031</t>
  </si>
  <si>
    <t>jmanzanedobo@undac.edu.pe</t>
  </si>
  <si>
    <t>manzanedobonillajimena@gmail.com</t>
  </si>
  <si>
    <t>MUÑOZ MEZA, Jerson Jhonatan</t>
  </si>
  <si>
    <t>73331452</t>
  </si>
  <si>
    <t>2312203026</t>
  </si>
  <si>
    <t>jmunozm@undac.edu.pe</t>
  </si>
  <si>
    <t>jersonmunozmeza8@gmail.com</t>
  </si>
  <si>
    <t>RAMIREZ HERMITAÑO, Sadith Melissa</t>
  </si>
  <si>
    <t>70942455</t>
  </si>
  <si>
    <t>2322203020</t>
  </si>
  <si>
    <t>sramirezh@undac.edu.pe</t>
  </si>
  <si>
    <t>Sramirezhermitano@gmail.com</t>
  </si>
  <si>
    <t>ROMAN PORTAL, Nayely Medalit</t>
  </si>
  <si>
    <t>73143093</t>
  </si>
  <si>
    <t>2342204104</t>
  </si>
  <si>
    <t>nromanp@undac.edu.pe</t>
  </si>
  <si>
    <t>nayelyroman@gmail.com</t>
  </si>
  <si>
    <t>SALAZAR CONDEZO, Johan Michael</t>
  </si>
  <si>
    <t>70885138</t>
  </si>
  <si>
    <t>2342204042</t>
  </si>
  <si>
    <t>jsalazarco@undac.edu.pe</t>
  </si>
  <si>
    <t>johancondezossj@gmail.com</t>
  </si>
  <si>
    <t>SÁNCHEZ VILLARREAL, Anel Yoselyn</t>
  </si>
  <si>
    <t>74321336</t>
  </si>
  <si>
    <t>2392203025</t>
  </si>
  <si>
    <t>asanchezv@undac.edu.pe</t>
  </si>
  <si>
    <t>anelsanchez74321336@gmail.com</t>
  </si>
  <si>
    <t>TACURI AGUILAR, Yamila</t>
  </si>
  <si>
    <t>76390425</t>
  </si>
  <si>
    <t>2342207176</t>
  </si>
  <si>
    <t>ytacuria@undac.edu.pe</t>
  </si>
  <si>
    <t>tacuriaguilaryamila@gmail.com</t>
  </si>
  <si>
    <t>TORRES CASERES, Danae Asdrid</t>
  </si>
  <si>
    <t>74032838</t>
  </si>
  <si>
    <t>2342204122</t>
  </si>
  <si>
    <t>datorresc@undac.edu.pe</t>
  </si>
  <si>
    <t>ho.fame@hotmail.com</t>
  </si>
  <si>
    <t>TRUJILLO BERRIOS, Silvia Liliana</t>
  </si>
  <si>
    <t>45433895</t>
  </si>
  <si>
    <t>0922203040</t>
  </si>
  <si>
    <t>strujillob@undac.edu.pe</t>
  </si>
  <si>
    <t>silviatrujilloberrios837@gmail.com</t>
  </si>
  <si>
    <t>URETA PAREDES, Deysi Teodora</t>
  </si>
  <si>
    <t>60010479</t>
  </si>
  <si>
    <t>2322203010</t>
  </si>
  <si>
    <t>duretap@undac.edu.pe</t>
  </si>
  <si>
    <t>uretaparedesd@gmail.com</t>
  </si>
  <si>
    <t>VALLADARES ESPIRITU, Elizabeth Esther</t>
  </si>
  <si>
    <t>61744183</t>
  </si>
  <si>
    <t>2342204033</t>
  </si>
  <si>
    <t>evalladarese@undac.edu.pe</t>
  </si>
  <si>
    <t>61744183@gmail.com</t>
  </si>
  <si>
    <t>VEDIA CORNELIO, Denis Wiler</t>
  </si>
  <si>
    <t>71615609</t>
  </si>
  <si>
    <t>2322203066</t>
  </si>
  <si>
    <t>dvediac@undac.edu.pe</t>
  </si>
  <si>
    <t>denisvedia293@gmail.com</t>
  </si>
  <si>
    <t>YUPARI PAUCAR, Luis Williams</t>
  </si>
  <si>
    <t>72755214</t>
  </si>
  <si>
    <t>2342204098</t>
  </si>
  <si>
    <t>lyuparip@undac.edu.pe</t>
  </si>
  <si>
    <t>williamsluis930@gmail.com</t>
  </si>
  <si>
    <t>ZELADA MAURICIO, Kenyo Jhordy</t>
  </si>
  <si>
    <t>73787243</t>
  </si>
  <si>
    <t>1722203038</t>
  </si>
  <si>
    <t>kzeladamau@undac.edu.pe</t>
  </si>
  <si>
    <t>Kenyomauricio@gmail.com</t>
  </si>
  <si>
    <t xml:space="preserve">ANGEL  SALCEDO , Joseph Aldahir </t>
  </si>
  <si>
    <t>72784283</t>
  </si>
  <si>
    <t>2242203024</t>
  </si>
  <si>
    <t>jangels@undac.edu.pe</t>
  </si>
  <si>
    <t>josephangelsalcedo@gmail.com</t>
  </si>
  <si>
    <t>APOLINARIO DÍAZ, Carmen Luisa</t>
  </si>
  <si>
    <t>42172420</t>
  </si>
  <si>
    <t>2212203014</t>
  </si>
  <si>
    <t>capolinariod@undac.edu.pe</t>
  </si>
  <si>
    <t>carmenapolinariodiaz@gmail.com</t>
  </si>
  <si>
    <t>BALDEON  CASTRO, Jennifer Isabel</t>
  </si>
  <si>
    <t>71275044</t>
  </si>
  <si>
    <t>2242203033</t>
  </si>
  <si>
    <t>jbaldeonca@undac.edu.pe</t>
  </si>
  <si>
    <t>jenniferbaldeoncastro@gmail.com</t>
  </si>
  <si>
    <t>BALDEON VARGAS, Jessenia Milagros</t>
  </si>
  <si>
    <t>71223970</t>
  </si>
  <si>
    <t>2222203036</t>
  </si>
  <si>
    <t>2222203036@undac.edu.pe</t>
  </si>
  <si>
    <t>jesseniamilagrosb@gmail.com</t>
  </si>
  <si>
    <t>BARRERA  BONILLA, Yadira Yecenia</t>
  </si>
  <si>
    <t>76370578</t>
  </si>
  <si>
    <t>2202207062</t>
  </si>
  <si>
    <t>ybarrerab@undac.edu.pe</t>
  </si>
  <si>
    <t>barrerabonillayadirayecenia@gmail.com</t>
  </si>
  <si>
    <t>BAUTISTA HUAYNATE, Jean Pierre</t>
  </si>
  <si>
    <t>71221151</t>
  </si>
  <si>
    <t>2202203020</t>
  </si>
  <si>
    <t>jbautistah@undac.edu.pe</t>
  </si>
  <si>
    <t>bautistajean275@gmail.com</t>
  </si>
  <si>
    <t>BORJA HERMITAÑO, Jhojan Alejandro</t>
  </si>
  <si>
    <t>73070435</t>
  </si>
  <si>
    <t>1842203109</t>
  </si>
  <si>
    <t>jborjah@undac.edu.pe</t>
  </si>
  <si>
    <t>j.alejito.10@gmail.com</t>
  </si>
  <si>
    <t>CALIXTO  MEZA, Dayssi Adacely</t>
  </si>
  <si>
    <t>71991002</t>
  </si>
  <si>
    <t>2242203042</t>
  </si>
  <si>
    <t>dcalixtom@undac.edu.pe</t>
  </si>
  <si>
    <t>adacelycm11@gmail.com</t>
  </si>
  <si>
    <t>CAMPOS  ESPIRITU, Ruth Stefany</t>
  </si>
  <si>
    <t>71209053</t>
  </si>
  <si>
    <t>2142203059</t>
  </si>
  <si>
    <t>2142203059@undac.edu.pe</t>
  </si>
  <si>
    <t>Sthefannyruthcampos@gmail.com</t>
  </si>
  <si>
    <t>CANO  SALAZAR, Benjamin Jhonatan</t>
  </si>
  <si>
    <t>71572531</t>
  </si>
  <si>
    <t>2142203193</t>
  </si>
  <si>
    <t>2142203193@undac.edu.pe</t>
  </si>
  <si>
    <t>canosalazarbenjamin@gmail.com</t>
  </si>
  <si>
    <t>CARDENAS CHAVEZ, Isabel Blanca</t>
  </si>
  <si>
    <t>76207276</t>
  </si>
  <si>
    <t>2242203060</t>
  </si>
  <si>
    <t>icardenasc@undac.edu.pe</t>
  </si>
  <si>
    <t>isabelblancacardenaschavez623@gmail.com</t>
  </si>
  <si>
    <t>CHAVEZ FLORES, Adolfo</t>
  </si>
  <si>
    <t>71475528</t>
  </si>
  <si>
    <t>2202203084</t>
  </si>
  <si>
    <t>achavezf@undac.edu.pe</t>
  </si>
  <si>
    <t>adol2909@outlook.com</t>
  </si>
  <si>
    <t>CORDOVA  ALANIA , Roger Jerry</t>
  </si>
  <si>
    <t>75258645</t>
  </si>
  <si>
    <t>2202203128</t>
  </si>
  <si>
    <t>rcordovaa@undac.edu.pe</t>
  </si>
  <si>
    <t>cordovaalaniar@gmail.com</t>
  </si>
  <si>
    <t xml:space="preserve">CRISTOBAL CORONADO, Jefferson Jhojan </t>
  </si>
  <si>
    <t>71724149</t>
  </si>
  <si>
    <t>2252203028</t>
  </si>
  <si>
    <t>jjcristobalc@undac.edu.pe</t>
  </si>
  <si>
    <t>cristobaljefferson446@gmail.com</t>
  </si>
  <si>
    <t>DE LA CRUZ  RARAZ, Alessandra</t>
  </si>
  <si>
    <t>62473064</t>
  </si>
  <si>
    <t>2202203093</t>
  </si>
  <si>
    <t>adelacruzr@undac.edu.pe</t>
  </si>
  <si>
    <t>alessandra.031403@gmail.com</t>
  </si>
  <si>
    <t>GATO  SOTO, Anais Juana</t>
  </si>
  <si>
    <t>70996027</t>
  </si>
  <si>
    <t>2252203019</t>
  </si>
  <si>
    <t>agatos@undac.edu.pe</t>
  </si>
  <si>
    <t>anaisjuanagatosoto@gmail.com</t>
  </si>
  <si>
    <t>GONZALES MARCHAN, Lesly Xiomara</t>
  </si>
  <si>
    <t>71217024</t>
  </si>
  <si>
    <t>2112203110</t>
  </si>
  <si>
    <t>2112203110@undac.edu.pe</t>
  </si>
  <si>
    <t>xiomaraleslygonzalesmarchan@gmail.com</t>
  </si>
  <si>
    <t>GONZALES TORRES, Camila Thadely</t>
  </si>
  <si>
    <t>74089052</t>
  </si>
  <si>
    <t>2202203137</t>
  </si>
  <si>
    <t>cgonzalest@undac.edu.pe</t>
  </si>
  <si>
    <t>cami.gonzalto@gmail.com</t>
  </si>
  <si>
    <t>HERRERA PRESENTACIÓN, Eder Edilson</t>
  </si>
  <si>
    <t>45050154</t>
  </si>
  <si>
    <t>2202207170</t>
  </si>
  <si>
    <t>eherrerap@undac.edu.pe</t>
  </si>
  <si>
    <t>ederedilson291988@gmail.com</t>
  </si>
  <si>
    <t>HUAMALI RUPAY, Jesus Victor</t>
  </si>
  <si>
    <t>72010482</t>
  </si>
  <si>
    <t>2092203045</t>
  </si>
  <si>
    <t>2092203045@undac.edu.pe</t>
  </si>
  <si>
    <t>jesus72010482@gmail.com</t>
  </si>
  <si>
    <t>HUAMAN MALPARTIDA, María Cristina</t>
  </si>
  <si>
    <t>74472365</t>
  </si>
  <si>
    <t>2292203040</t>
  </si>
  <si>
    <t>mhuamanma@undac.edu.pe</t>
  </si>
  <si>
    <t>cristinahuamanmalpartida@gmail.com</t>
  </si>
  <si>
    <t>LOYOLA  HINOSTROZA, Yeslin Bertha</t>
  </si>
  <si>
    <t>76383708</t>
  </si>
  <si>
    <t>2242202027</t>
  </si>
  <si>
    <t>yloyolahi@undac.edu.pe</t>
  </si>
  <si>
    <t>yeslinloyola76383708@gmail.com</t>
  </si>
  <si>
    <t>MARCELO LAZARO, Patcilee Emely</t>
  </si>
  <si>
    <t>72637068</t>
  </si>
  <si>
    <t>1542205080</t>
  </si>
  <si>
    <t>pmarcelol@undac.edu.pe</t>
  </si>
  <si>
    <t>Allisonemely16@gmail.com</t>
  </si>
  <si>
    <t>PINTO CASTAÑEDA, Aracelly Yubaly</t>
  </si>
  <si>
    <t>71563797</t>
  </si>
  <si>
    <t>2202203048</t>
  </si>
  <si>
    <t>apintoc@undac.edu.pe</t>
  </si>
  <si>
    <t>yubalypintocastaneda248@gmail.com</t>
  </si>
  <si>
    <t>QUIJADA MARTIN, Mayerlin Rosario</t>
  </si>
  <si>
    <t>60622032</t>
  </si>
  <si>
    <t>2242202036</t>
  </si>
  <si>
    <t>mquijadam@undac.edu.pe</t>
  </si>
  <si>
    <t>rosariomartinqm@gmail.com</t>
  </si>
  <si>
    <t>QUISPE ROJAS, Thalia Edith</t>
  </si>
  <si>
    <t>71091423</t>
  </si>
  <si>
    <t>2292203022</t>
  </si>
  <si>
    <t>tquisper@undac.edu.pe</t>
  </si>
  <si>
    <t>thaliquispe10@gmail.com</t>
  </si>
  <si>
    <t>RAMOS FERNANDEZ, Brandon Anthony</t>
  </si>
  <si>
    <t>71209902</t>
  </si>
  <si>
    <t>2292203013</t>
  </si>
  <si>
    <t>bramosf@undac.edu.pe</t>
  </si>
  <si>
    <t>brandonrf2001@gmail.com</t>
  </si>
  <si>
    <t>RICAPA  PARIAN, Britney Lisel</t>
  </si>
  <si>
    <t>72558640</t>
  </si>
  <si>
    <t>2292203031</t>
  </si>
  <si>
    <t>lricapap@undac.edu.pe</t>
  </si>
  <si>
    <t>britneyliselricapapari@gmail.com</t>
  </si>
  <si>
    <t>ROMERO CORDERO, Verenisse Rossmery</t>
  </si>
  <si>
    <t>71241708</t>
  </si>
  <si>
    <t>2242203070</t>
  </si>
  <si>
    <t>vromeroc@undac.edu.pe</t>
  </si>
  <si>
    <t>romerocorderoverenisse@gmail.com</t>
  </si>
  <si>
    <t>SOSA CORDOVA, Angie Patricia</t>
  </si>
  <si>
    <t>72386574</t>
  </si>
  <si>
    <t>2242203089</t>
  </si>
  <si>
    <t>asosac@undac.edu.pe</t>
  </si>
  <si>
    <t>angiesosacordova082@gmail.com</t>
  </si>
  <si>
    <t>TRUJILLO JACINTO, Jorge Antonio</t>
  </si>
  <si>
    <t>72959762</t>
  </si>
  <si>
    <t>2002203104</t>
  </si>
  <si>
    <t>2002203104@undac.edu.pe</t>
  </si>
  <si>
    <t>Jorge12atj@gmail.com</t>
  </si>
  <si>
    <t xml:space="preserve">AIRE HUACCHO, Liz Veronica </t>
  </si>
  <si>
    <t>74525578</t>
  </si>
  <si>
    <t>2112203049</t>
  </si>
  <si>
    <t>2112203049@undac.edu.pe</t>
  </si>
  <si>
    <t>airehuacchol@gmail.com</t>
  </si>
  <si>
    <t>ANDRADE  TOLENTINO , Jeraldine Anne</t>
  </si>
  <si>
    <t>61075496</t>
  </si>
  <si>
    <t>2142203148</t>
  </si>
  <si>
    <t>2142203148@undac.edu.pe</t>
  </si>
  <si>
    <t>jeraldineanneandradet@gmail.com</t>
  </si>
  <si>
    <t>AQUINO RAVICHAGUA, Claudia Julissa</t>
  </si>
  <si>
    <t>71255111</t>
  </si>
  <si>
    <t>2142203030</t>
  </si>
  <si>
    <t>2142203030@undac.edu.pe</t>
  </si>
  <si>
    <t>GRIFARI_14_96@HOTMAIL.COM</t>
  </si>
  <si>
    <t xml:space="preserve">ATANACIO FIGUEROA, Milagros Angeles </t>
  </si>
  <si>
    <t>72080810</t>
  </si>
  <si>
    <t>2122203033</t>
  </si>
  <si>
    <t>2122203033@undac.edu.pe</t>
  </si>
  <si>
    <t>angelesafigueroa83@gmail.com</t>
  </si>
  <si>
    <t>AYALA ZAVALA, Idolia Monica</t>
  </si>
  <si>
    <t>72662504</t>
  </si>
  <si>
    <t>2122203104</t>
  </si>
  <si>
    <t>2122203104@undac.edu.pe</t>
  </si>
  <si>
    <t>ayalazavalamonica@gmail.com</t>
  </si>
  <si>
    <t>BERROSPI  CALZADA, Anderson Jesus</t>
  </si>
  <si>
    <t>74097741</t>
  </si>
  <si>
    <t>2112203067</t>
  </si>
  <si>
    <t>2112203067@undac.edu.pe</t>
  </si>
  <si>
    <t>berrospianderson23@gmail.com</t>
  </si>
  <si>
    <t>CABRERA MONTALVO , Sol Mar</t>
  </si>
  <si>
    <t>71001562</t>
  </si>
  <si>
    <t>2112203011</t>
  </si>
  <si>
    <t>2112203011@undac.edu.pe</t>
  </si>
  <si>
    <t>cabreramontalvo1406@gmail.com</t>
  </si>
  <si>
    <t>CADILLO SUAREZ, Angela Yuliana</t>
  </si>
  <si>
    <t>70766315</t>
  </si>
  <si>
    <t>2072208017</t>
  </si>
  <si>
    <t>2072208017@undac.edu.pe</t>
  </si>
  <si>
    <t>yucs_12@hotmail.com</t>
  </si>
  <si>
    <t>CORDOVA ECHEVARRIA, Patricia Nadia</t>
  </si>
  <si>
    <t>61744081</t>
  </si>
  <si>
    <t>2142203157</t>
  </si>
  <si>
    <t>2142203157@undac.edu.pe</t>
  </si>
  <si>
    <t>patriciacordovaechevarria@gmail.com</t>
  </si>
  <si>
    <t>DE LA ROSA CARHUARICRA, Anyela Aracely</t>
  </si>
  <si>
    <t>76370577</t>
  </si>
  <si>
    <t>2142203120</t>
  </si>
  <si>
    <t>2142203120@undac.edu.pe</t>
  </si>
  <si>
    <t>aracelydelarosacarhuaricra@gmail.com</t>
  </si>
  <si>
    <t>DELGADO RIVERA, Justina</t>
  </si>
  <si>
    <t>73256203</t>
  </si>
  <si>
    <t>2142203086</t>
  </si>
  <si>
    <t>2142203086@undac.edu.pe</t>
  </si>
  <si>
    <t>DEUDOR  GONZALES, Katherine Mercedes</t>
  </si>
  <si>
    <t>71209080</t>
  </si>
  <si>
    <t>2122203015</t>
  </si>
  <si>
    <t>2122203015@undac.edu.pe</t>
  </si>
  <si>
    <t>katherinedeudorgonzales2021@gmail.com</t>
  </si>
  <si>
    <t>ESPINOZA  MIRANDA , Mayely Jessy</t>
  </si>
  <si>
    <t>70970157</t>
  </si>
  <si>
    <t>2122203060</t>
  </si>
  <si>
    <t>2122203060@undac.edu.pe</t>
  </si>
  <si>
    <t>mayelyespinoza22@gmail.com</t>
  </si>
  <si>
    <t>FLORES  CONDOR, Milena Abigail</t>
  </si>
  <si>
    <t>73125825</t>
  </si>
  <si>
    <t>2142203184</t>
  </si>
  <si>
    <t>2142203184@undac.edu.pe</t>
  </si>
  <si>
    <t>Abigailfc2003@gmail.com</t>
  </si>
  <si>
    <t>GARCIA GABRIEL, Katherine Tifanny</t>
  </si>
  <si>
    <t>72645050</t>
  </si>
  <si>
    <t>2122203042</t>
  </si>
  <si>
    <t>2122203042@undac.edu.pe</t>
  </si>
  <si>
    <t>katherinegarciagabriel@gmail.com</t>
  </si>
  <si>
    <t>GONZALES GOÑE, Kerli Daniela</t>
  </si>
  <si>
    <t>72095929</t>
  </si>
  <si>
    <t>2112203058</t>
  </si>
  <si>
    <t>2112203058@undac.edu.pe</t>
  </si>
  <si>
    <t>kgonzalesgone@gmail.com</t>
  </si>
  <si>
    <t xml:space="preserve">LA MADRID PEREZ, Victoria Esterlina </t>
  </si>
  <si>
    <t>71688523</t>
  </si>
  <si>
    <t>2002203024</t>
  </si>
  <si>
    <t>2002203024@undac.edu.pe</t>
  </si>
  <si>
    <t>victorialamadridperez2@gmail.com</t>
  </si>
  <si>
    <t>MALLMA RIVERA, Vereniss Andrela</t>
  </si>
  <si>
    <t>72015361</t>
  </si>
  <si>
    <t>2122203089</t>
  </si>
  <si>
    <t>2122203089@undac.edu.pe</t>
  </si>
  <si>
    <t>andrelamallmarivera@gmail.com</t>
  </si>
  <si>
    <t>MENDOZA GUTIERREZ, Lynn Schena</t>
  </si>
  <si>
    <t>76230263</t>
  </si>
  <si>
    <t>2102203018</t>
  </si>
  <si>
    <t>2102203018@undac.edu.pe</t>
  </si>
  <si>
    <t>lynnmendozagutierrez@gmail.com</t>
  </si>
  <si>
    <t>MERGILDO MALPARTIDA, Belgica</t>
  </si>
  <si>
    <t>74020113</t>
  </si>
  <si>
    <t>2142203012</t>
  </si>
  <si>
    <t>2142203012@undac.edu.pe</t>
  </si>
  <si>
    <t>mergildobelgica@gmail.com</t>
  </si>
  <si>
    <t xml:space="preserve">MIRANDA HERMITAÑO, Maybe Doris </t>
  </si>
  <si>
    <t>73460187</t>
  </si>
  <si>
    <t>2122207020</t>
  </si>
  <si>
    <t>2122503020@undac.edu.pe</t>
  </si>
  <si>
    <t>maybedmh04@gmail.com</t>
  </si>
  <si>
    <t>MONRROY BORJA, Zarai</t>
  </si>
  <si>
    <t>75870752</t>
  </si>
  <si>
    <t>2142203166</t>
  </si>
  <si>
    <t>2142203166@undac.edu.pe</t>
  </si>
  <si>
    <t>monrroyborjazarai@gmail.com</t>
  </si>
  <si>
    <t>MORALES DAGA, Ketty Rocio</t>
  </si>
  <si>
    <t>74083665</t>
  </si>
  <si>
    <t>2112203100</t>
  </si>
  <si>
    <t>2112203100@undac.edu.pe</t>
  </si>
  <si>
    <t>teamo_2010_corazon@hotmail.com</t>
  </si>
  <si>
    <t>PALOMINO SOLORZANO, Jennifer Elizabeth</t>
  </si>
  <si>
    <t>72752916</t>
  </si>
  <si>
    <t>2142203021</t>
  </si>
  <si>
    <t>2142203021@undac.edu.pe</t>
  </si>
  <si>
    <t>Palominosolorzanofer@gmail.com</t>
  </si>
  <si>
    <t>PRUDENCIO  GODOY, Edward Daniel</t>
  </si>
  <si>
    <t>70883280</t>
  </si>
  <si>
    <t>2142203040</t>
  </si>
  <si>
    <t>eprudenciog@undac.edu.pe</t>
  </si>
  <si>
    <t>Machiavellian131@hotmail.com</t>
  </si>
  <si>
    <t>RAJO GUZMAN, Jean Piaget</t>
  </si>
  <si>
    <t>72095924</t>
  </si>
  <si>
    <t>2142203101</t>
  </si>
  <si>
    <t>2142203101@undac.edu.pe</t>
  </si>
  <si>
    <t>jprg2096@hotmail.com</t>
  </si>
  <si>
    <t>SANTA CRUZ  QUITO, Efrain Marco</t>
  </si>
  <si>
    <t>71247758</t>
  </si>
  <si>
    <t>2112203085</t>
  </si>
  <si>
    <t>2112203085@undac.edu.pe</t>
  </si>
  <si>
    <t>esantacruzq01@gmail.com</t>
  </si>
  <si>
    <t xml:space="preserve">SANTOS  FRANCO, Darlhyn Sarit </t>
  </si>
  <si>
    <t>73973207</t>
  </si>
  <si>
    <t>2142203095</t>
  </si>
  <si>
    <t>2142203095@undac.edu.pe</t>
  </si>
  <si>
    <t>miauladereforzamiento@gmail.com</t>
  </si>
  <si>
    <t xml:space="preserve">SINCHE  ARRIETA , Oxana Olinda </t>
  </si>
  <si>
    <t>72858260</t>
  </si>
  <si>
    <t>2112203129</t>
  </si>
  <si>
    <t>2112203129@undac.edu.pe</t>
  </si>
  <si>
    <t>sinchearrietaoxana@gmail.com</t>
  </si>
  <si>
    <t>AGUILAR MINAYA, PAOLO JUNSEO</t>
  </si>
  <si>
    <t>74627918</t>
  </si>
  <si>
    <t>2542903020</t>
  </si>
  <si>
    <t>paguilarm@undac.edu.pe</t>
  </si>
  <si>
    <t>marielapauletyminayaruiz@gmail.com</t>
  </si>
  <si>
    <t>Educación Primaria - Oxapampa</t>
  </si>
  <si>
    <t>ALCANTARA VILLA, LIA HELEN</t>
  </si>
  <si>
    <t>61700166</t>
  </si>
  <si>
    <t>2502903151</t>
  </si>
  <si>
    <t>lalcantarav@undac.edu.pe</t>
  </si>
  <si>
    <t>liaav0808@gmail.com</t>
  </si>
  <si>
    <t>AQUINO LINO, CAROLINA MARUJA</t>
  </si>
  <si>
    <t>62078996</t>
  </si>
  <si>
    <t>2592903136</t>
  </si>
  <si>
    <t>cmaquinol@undac.edu.pe</t>
  </si>
  <si>
    <t>aquinomaruja926@gmail.com</t>
  </si>
  <si>
    <t>ARANDA JURADO, KEEN STAYLER</t>
  </si>
  <si>
    <t>61235679</t>
  </si>
  <si>
    <t>2592903029</t>
  </si>
  <si>
    <t>karandaj@undac.edu.pe</t>
  </si>
  <si>
    <t>Karandajurado@gmail.com</t>
  </si>
  <si>
    <t>ARIAS ARIAS, ANSHELY DANIELA</t>
  </si>
  <si>
    <t>61282575</t>
  </si>
  <si>
    <t>2592903092</t>
  </si>
  <si>
    <t>aariasa@undac.edu.pe</t>
  </si>
  <si>
    <t>danielaariasarias7@gmail.com</t>
  </si>
  <si>
    <t>BARAHONA MAXIMILIANO, DARYL JEAN PIERRE</t>
  </si>
  <si>
    <t>60455144</t>
  </si>
  <si>
    <t>2542903094</t>
  </si>
  <si>
    <t>dbarahonam@undac.edu.pe</t>
  </si>
  <si>
    <t>darylbarahona123@gmail.com</t>
  </si>
  <si>
    <t>BENITES VENTURA, MARILUZ CAROLINA</t>
  </si>
  <si>
    <t>62776927</t>
  </si>
  <si>
    <t>2542903174</t>
  </si>
  <si>
    <t>mbenitesv@undac.edu.pe</t>
  </si>
  <si>
    <t>carolinabenitesventura@gmail.com</t>
  </si>
  <si>
    <t>BRAVO SINARAHUA, GEREMIAS WALTER JAMIL</t>
  </si>
  <si>
    <t>75236344</t>
  </si>
  <si>
    <t>2522903060</t>
  </si>
  <si>
    <t>gbravos@undac.edu.pe</t>
  </si>
  <si>
    <t>Zirokosinrahua@gmail.com</t>
  </si>
  <si>
    <t>CABRERA GARGATE, MARILYN CAMILA</t>
  </si>
  <si>
    <t>60298071</t>
  </si>
  <si>
    <t>2592903038</t>
  </si>
  <si>
    <t>mcabrerag@undac.edu.pe</t>
  </si>
  <si>
    <t>marilyncabrera916@gmail.com</t>
  </si>
  <si>
    <t>CARDENAS ARRIETA, GHELY MISARI</t>
  </si>
  <si>
    <t>76807772</t>
  </si>
  <si>
    <t>2502902047</t>
  </si>
  <si>
    <t>gcardenasa@undac.edu.pe</t>
  </si>
  <si>
    <t>cardenasarrietaghelymisari@gmail.com</t>
  </si>
  <si>
    <t>CHAVEZ CONTRERAS, KEVIN YOSILYR</t>
  </si>
  <si>
    <t>73230679</t>
  </si>
  <si>
    <t>2522903079</t>
  </si>
  <si>
    <t>kchavezc@undac.edu.pe</t>
  </si>
  <si>
    <t>kevyosilyr94@gmail.com</t>
  </si>
  <si>
    <t>CISNEROS ROJAS, CLELIA</t>
  </si>
  <si>
    <t>62089892</t>
  </si>
  <si>
    <t>2522903014</t>
  </si>
  <si>
    <t>ccisnerosr@undac.edu.pe</t>
  </si>
  <si>
    <t>cleliacisneros955@gmail.com</t>
  </si>
  <si>
    <t>CORDOVA CONDOR, LUZANGELA KIARA</t>
  </si>
  <si>
    <t>60332539</t>
  </si>
  <si>
    <t>2592903118</t>
  </si>
  <si>
    <t>lkcordovac@undac.edu.pe</t>
  </si>
  <si>
    <t>luzangelakiara@gmail.com</t>
  </si>
  <si>
    <t>DURAN HUAMAN, BELEN JAEL</t>
  </si>
  <si>
    <t>60551685</t>
  </si>
  <si>
    <t>2592903056</t>
  </si>
  <si>
    <t>bduranh@undac.edu.pe</t>
  </si>
  <si>
    <t>jaenbel22@gmail.com</t>
  </si>
  <si>
    <t>ESPINOZA CCASA, YSABEL JENIFFER</t>
  </si>
  <si>
    <t>71438739</t>
  </si>
  <si>
    <t>2502908013</t>
  </si>
  <si>
    <t>yespinozacc@undac.edu.pe</t>
  </si>
  <si>
    <t>ysaespinozacc@gmail.com</t>
  </si>
  <si>
    <t>ESTRELLA RIOS, CARLOS DANIEL</t>
  </si>
  <si>
    <t>62634479</t>
  </si>
  <si>
    <t>2542903110</t>
  </si>
  <si>
    <t>cestrellar@undac.edu.pe</t>
  </si>
  <si>
    <t>estrellacarlos594@gmail.com</t>
  </si>
  <si>
    <t>FRANCIS IGNACIO, ANCHELA FABIOLA</t>
  </si>
  <si>
    <t>73901239</t>
  </si>
  <si>
    <t>2542903138</t>
  </si>
  <si>
    <t>afrancisi@undac.edu.pe</t>
  </si>
  <si>
    <t>afabiola.affi@gmail.com</t>
  </si>
  <si>
    <t>GARCIA JORGE, KARLA ANGELA</t>
  </si>
  <si>
    <t>73511802</t>
  </si>
  <si>
    <t>2522903041</t>
  </si>
  <si>
    <t>kgarciaj@undac.edu.pe</t>
  </si>
  <si>
    <t>angelagarciajklost7@gmail.com</t>
  </si>
  <si>
    <t>HABARTA ., FRANZISKA MAGDALENA</t>
  </si>
  <si>
    <t>32752812</t>
  </si>
  <si>
    <t>2592903083</t>
  </si>
  <si>
    <t>fhabarta@undac.edu.pe</t>
  </si>
  <si>
    <t>fran_ziska@eclipsomail.com</t>
  </si>
  <si>
    <t>HEIDINGER ORTIZ, JUAN WILLIAMS</t>
  </si>
  <si>
    <t>60001502</t>
  </si>
  <si>
    <t>2542903129</t>
  </si>
  <si>
    <t>jheidingero@undac.edu.pe</t>
  </si>
  <si>
    <t>juanwilliamsho@gmail.com</t>
  </si>
  <si>
    <t>HIDALGO RIVERA, RAQUEL</t>
  </si>
  <si>
    <t>71333020</t>
  </si>
  <si>
    <t>2542903067</t>
  </si>
  <si>
    <t>rhidalgor@undac.edu.pe</t>
  </si>
  <si>
    <t>raquelhidalgorivera@gmail.com</t>
  </si>
  <si>
    <t>HUAMAN VALLE, WILLMA LEONELLA</t>
  </si>
  <si>
    <t>60336481</t>
  </si>
  <si>
    <t>2502904014</t>
  </si>
  <si>
    <t>whuamanv@undac.edu.pe</t>
  </si>
  <si>
    <t>leonelah333@gmail.com</t>
  </si>
  <si>
    <t>HUARINGA ENTAZU, FIORELLA LOURDES</t>
  </si>
  <si>
    <t>72114237</t>
  </si>
  <si>
    <t>2542903147</t>
  </si>
  <si>
    <t>fhuaringae@undac.edu.pe</t>
  </si>
  <si>
    <t>Huaringafiorela@mail.com</t>
  </si>
  <si>
    <t>JAVIER ESPINOZA, BRITSA</t>
  </si>
  <si>
    <t>60551740</t>
  </si>
  <si>
    <t>2592903145</t>
  </si>
  <si>
    <t>bjaviere@undac.edu.pe</t>
  </si>
  <si>
    <t>javierespinozabritsa@gmail.com</t>
  </si>
  <si>
    <t>JAVIER ESPINOZA, JOSEPH MARIO</t>
  </si>
  <si>
    <t>60551739</t>
  </si>
  <si>
    <t>2542903100</t>
  </si>
  <si>
    <t>jjaviere@undac.edu.pe</t>
  </si>
  <si>
    <t>josephmariojavierespinoza@gmail.com</t>
  </si>
  <si>
    <t>LUNA LOZANO, ARACELY TRACY</t>
  </si>
  <si>
    <t>60455142</t>
  </si>
  <si>
    <t>2542903156</t>
  </si>
  <si>
    <t>alunal@undac.edu.pe</t>
  </si>
  <si>
    <t>Aracelytracylunalozano@gmail.com</t>
  </si>
  <si>
    <t>MIGUEL INGA, AZUMI XIOMARA</t>
  </si>
  <si>
    <t>61198561</t>
  </si>
  <si>
    <t>2502903044</t>
  </si>
  <si>
    <t>amigueli@undac.edu.pe</t>
  </si>
  <si>
    <t>azumimiguel90@gmail.com</t>
  </si>
  <si>
    <t>OREZANO ZEVALLOS, Anderson Max</t>
  </si>
  <si>
    <t>76345479</t>
  </si>
  <si>
    <t>2342904167</t>
  </si>
  <si>
    <t>aorezanoz@undac.edu.pe</t>
  </si>
  <si>
    <t>andersonmaxorezanozevallos@gmail.com</t>
  </si>
  <si>
    <t>PASMIÑO CARRERA, SARA ABIGAIL</t>
  </si>
  <si>
    <t>61562153</t>
  </si>
  <si>
    <t>2592903127</t>
  </si>
  <si>
    <t>spasminoc@undac.edu.pe</t>
  </si>
  <si>
    <t>saraabigailpasminocarrera@gmail.com</t>
  </si>
  <si>
    <t>RAMOS GAMBOA, SEBASTIAN JESUS</t>
  </si>
  <si>
    <t>61212919</t>
  </si>
  <si>
    <t>2592903010</t>
  </si>
  <si>
    <t>sramosg@undac.edu.pe</t>
  </si>
  <si>
    <t>ppou25307@gmail.com</t>
  </si>
  <si>
    <t>RODRIGUEZ CARDENAS, YAZUMI JUANA</t>
  </si>
  <si>
    <t>60842808</t>
  </si>
  <si>
    <t>2522903023</t>
  </si>
  <si>
    <t>yjrodriguezc@undac.edu.pe</t>
  </si>
  <si>
    <t>rodriguezcardenasyazumi@gmail.com</t>
  </si>
  <si>
    <t>ROJAS  CABRERA, JEMBER ALEX RONY</t>
  </si>
  <si>
    <t>60262043</t>
  </si>
  <si>
    <t>2542903076</t>
  </si>
  <si>
    <t>jarrojasc@undac.edu.pe</t>
  </si>
  <si>
    <t>jemberrojascabrera771@gmail.com</t>
  </si>
  <si>
    <t>ROJAS CUETO, GABRIELA BELEN</t>
  </si>
  <si>
    <t>71172405</t>
  </si>
  <si>
    <t>2592903065</t>
  </si>
  <si>
    <t>gbrojasc@undac.edu.pe</t>
  </si>
  <si>
    <t>gab.rojas.cueto@gmail.com</t>
  </si>
  <si>
    <t>ROJAS GAVILAN, Patsy Linny Merly</t>
  </si>
  <si>
    <t>71374577</t>
  </si>
  <si>
    <t>2542903085</t>
  </si>
  <si>
    <t>projasg@undac.edu.pe</t>
  </si>
  <si>
    <t>patsyrojasgavilan@gmail.com</t>
  </si>
  <si>
    <t>ROJAS MENDOZA, CHRIS YERICO</t>
  </si>
  <si>
    <t>70951065</t>
  </si>
  <si>
    <t>2502903017</t>
  </si>
  <si>
    <t>crojasm@undac.edu.pe</t>
  </si>
  <si>
    <t>crisrojasmendoza046@gmail.com</t>
  </si>
  <si>
    <t>SABINO ARONI, ANGELO JHOSEPI</t>
  </si>
  <si>
    <t>62143108</t>
  </si>
  <si>
    <t>2502902038</t>
  </si>
  <si>
    <t>asabinoa@undac.edu.pe</t>
  </si>
  <si>
    <t>angelosabinoaroni52@gmail.com</t>
  </si>
  <si>
    <t>SAMANIEGO VILLEGAS, IRIS MILAGROS</t>
  </si>
  <si>
    <t>72874974</t>
  </si>
  <si>
    <t>2522903050</t>
  </si>
  <si>
    <t>isamaniegov@undac.edu.pe</t>
  </si>
  <si>
    <t>samaniegoiris96@gmail.com</t>
  </si>
  <si>
    <t>SOTO VILLCAS, DORKA XIOMARA</t>
  </si>
  <si>
    <t>60323354</t>
  </si>
  <si>
    <t>2592903047</t>
  </si>
  <si>
    <t>dxsotov@undac.edu.pe</t>
  </si>
  <si>
    <t>xiomarasoto6032@gmail.com</t>
  </si>
  <si>
    <t>SUAREZ AGUILAR, STEPHANIE MICHELLE</t>
  </si>
  <si>
    <t>70962220</t>
  </si>
  <si>
    <t>2592903109</t>
  </si>
  <si>
    <t>ssuareza@undac.edu.pe</t>
  </si>
  <si>
    <t>michellesuarez7002@gmail.com</t>
  </si>
  <si>
    <t>UBALDO ALVAREZ, GIMENA ALEXANDRA</t>
  </si>
  <si>
    <t>60298060</t>
  </si>
  <si>
    <t>2542903165</t>
  </si>
  <si>
    <t>gubaldoa@undac.edu.pe</t>
  </si>
  <si>
    <t>ubaldoalexandra226@gmail.com</t>
  </si>
  <si>
    <t>VASQUEZ  CARMONA, JOSE AUGUSTO</t>
  </si>
  <si>
    <t>72800744</t>
  </si>
  <si>
    <t>2542903049</t>
  </si>
  <si>
    <t>javasquezc@undac.edu.pe</t>
  </si>
  <si>
    <t>Javcoxa@gmail.com</t>
  </si>
  <si>
    <t>VERDE FLORES, DAFNE MILAGROS ALEJANDRA</t>
  </si>
  <si>
    <t>61235619</t>
  </si>
  <si>
    <t>2502903035</t>
  </si>
  <si>
    <t>dverdefl@undac.edu.pe</t>
  </si>
  <si>
    <t>raul_tuca@hotmail.com</t>
  </si>
  <si>
    <t>VICENTE VICENTE, NAYELY YUDITH</t>
  </si>
  <si>
    <t>60011975</t>
  </si>
  <si>
    <t>2502902010</t>
  </si>
  <si>
    <t>nvicentev@undac.edu.pe</t>
  </si>
  <si>
    <t>nayelyvicente02@gmail.com</t>
  </si>
  <si>
    <t>VIGURIA ACOSTA, TREISY LUZ DANIELA</t>
  </si>
  <si>
    <t>60550407</t>
  </si>
  <si>
    <t>2502903026</t>
  </si>
  <si>
    <t>tviguriaa@undac.edu.pe</t>
  </si>
  <si>
    <t>Viguriad07@gmail.com</t>
  </si>
  <si>
    <t>VILLAIZAN BALLESTEROS, CORINE</t>
  </si>
  <si>
    <t>70960671</t>
  </si>
  <si>
    <t>2592903074</t>
  </si>
  <si>
    <t>cvillaizanb@undac.edu.pe</t>
  </si>
  <si>
    <t>corinevillaizanballesteros@gmail.com</t>
  </si>
  <si>
    <t>VIVAS  CONTRERAS, MARIELA ANGELA</t>
  </si>
  <si>
    <t>60455118</t>
  </si>
  <si>
    <t>2542903058</t>
  </si>
  <si>
    <t>mvivasc@undac.edu.pe</t>
  </si>
  <si>
    <t>marielavivascontrerasmariela@gmail.com</t>
  </si>
  <si>
    <t>VIVAS GARCIA, EMILY ESTER</t>
  </si>
  <si>
    <t>60551711</t>
  </si>
  <si>
    <t>2542903030</t>
  </si>
  <si>
    <t>evivasg@undac.edu.pe</t>
  </si>
  <si>
    <t>estervivas695@gmail.com</t>
  </si>
  <si>
    <t>ZURITA FUERTES, HUGO RICARDO</t>
  </si>
  <si>
    <t>72737598</t>
  </si>
  <si>
    <t>2542903011</t>
  </si>
  <si>
    <t>hzuritaf@undac.edu.pe</t>
  </si>
  <si>
    <t>camilagameplaysh57@gmail.com</t>
  </si>
  <si>
    <t>AGUIRRE GARCIA, Luz Karina</t>
  </si>
  <si>
    <t>62275589</t>
  </si>
  <si>
    <t>2492903035</t>
  </si>
  <si>
    <t>laguirreg@undac.edu.pe</t>
  </si>
  <si>
    <t>luzkarinaag16@gmail.com</t>
  </si>
  <si>
    <t>ALVAREZ ALONSO, Damilitza Ariana</t>
  </si>
  <si>
    <t>60098473</t>
  </si>
  <si>
    <t>2492903071</t>
  </si>
  <si>
    <t>dalvareza@undac.edu.pe</t>
  </si>
  <si>
    <t>arianaalvarezalonso@gmail.com</t>
  </si>
  <si>
    <t>AYALA VASQUEZ, Edgar Jairo</t>
  </si>
  <si>
    <t>74627846</t>
  </si>
  <si>
    <t>2492903026</t>
  </si>
  <si>
    <t>eayalav@undac.edu.pe</t>
  </si>
  <si>
    <t>jairoayala829@gmail.com</t>
  </si>
  <si>
    <t>BRAVO SINARAHUA, Jhon Jairo</t>
  </si>
  <si>
    <t>76293603</t>
  </si>
  <si>
    <t>2422903030</t>
  </si>
  <si>
    <t>jjbravos@undac.edu.pe</t>
  </si>
  <si>
    <t>jhonb9644@gmail.com</t>
  </si>
  <si>
    <t>CALZADA MARQUEZ, Nicole Valentina</t>
  </si>
  <si>
    <t>61012419</t>
  </si>
  <si>
    <t>2402903079</t>
  </si>
  <si>
    <t>ncalzadam@undac.edu.pe</t>
  </si>
  <si>
    <t>calzadamarqueznicole@gmail.com</t>
  </si>
  <si>
    <t>CANTORAL HUERE, Keisy Leidy</t>
  </si>
  <si>
    <t>76446016</t>
  </si>
  <si>
    <t>2492903017</t>
  </si>
  <si>
    <t>kcantoralh@undac.edu.pe</t>
  </si>
  <si>
    <t>keisycantoral@gmail.com</t>
  </si>
  <si>
    <t>COLINA CHAVEZ, Gianella Hellen</t>
  </si>
  <si>
    <t>73992169</t>
  </si>
  <si>
    <t>2442903064</t>
  </si>
  <si>
    <t>gcolinac@undac.edu.pe</t>
  </si>
  <si>
    <t>gianellahellen@gmail.com</t>
  </si>
  <si>
    <t>CONDOR GAMARRA, Nayeli Madeleine</t>
  </si>
  <si>
    <t>60456694</t>
  </si>
  <si>
    <t>2442903082</t>
  </si>
  <si>
    <t>ncondorg@undac.edu.pe</t>
  </si>
  <si>
    <t>nayelicondorgamarra@gmail.com</t>
  </si>
  <si>
    <t>CONTRERAS ORE, Luis Victor</t>
  </si>
  <si>
    <t>60409562</t>
  </si>
  <si>
    <t>2422903020</t>
  </si>
  <si>
    <t>lcontreraso@undac.edu.pe</t>
  </si>
  <si>
    <t>luisvictorcontrerasore@gmail.com</t>
  </si>
  <si>
    <t>CUYUBAMBA AVILES, Carlos Mao Luis</t>
  </si>
  <si>
    <t>61134267</t>
  </si>
  <si>
    <t>2402903050</t>
  </si>
  <si>
    <t>ccuyubambaa@undac.edu.pe</t>
  </si>
  <si>
    <t>cuyubambaavilescarlosmaoluis@gmail.com</t>
  </si>
  <si>
    <t>FLORES DEL AGUILA, Juan Diego</t>
  </si>
  <si>
    <t>60482652</t>
  </si>
  <si>
    <t>2402903060</t>
  </si>
  <si>
    <t>dfloresd@undac.edu.pe</t>
  </si>
  <si>
    <t>floresjuandiego552@gmail.com</t>
  </si>
  <si>
    <t>JAVIER MONTALVO, Melany Nayelly</t>
  </si>
  <si>
    <t>72101882</t>
  </si>
  <si>
    <t>2322903055</t>
  </si>
  <si>
    <t>mjavierm@undac.edu.pe</t>
  </si>
  <si>
    <t>72101882@undac.edu.pe</t>
  </si>
  <si>
    <t>MARTINEZ SANDOVAL, Brayan Sumelsu</t>
  </si>
  <si>
    <t>60455099</t>
  </si>
  <si>
    <t>2402903014</t>
  </si>
  <si>
    <t>bmartinezs@undac.edu.pe</t>
  </si>
  <si>
    <t>mbrayansumelsu@gmail.com</t>
  </si>
  <si>
    <t>MELGAREJO CUEVA, Kamila Yarely</t>
  </si>
  <si>
    <t>60482650</t>
  </si>
  <si>
    <t>2492903044</t>
  </si>
  <si>
    <t>kmelgarejoc@undac.edu.pe</t>
  </si>
  <si>
    <t>kamilayarelin@gmail.com</t>
  </si>
  <si>
    <t>MERCADO LAURENCIO, Emily Yamira</t>
  </si>
  <si>
    <t>60482659</t>
  </si>
  <si>
    <t>2442903046</t>
  </si>
  <si>
    <t>emercadol@undac.edu.pe</t>
  </si>
  <si>
    <t>emilyyanira248@gmail.com</t>
  </si>
  <si>
    <t>NIETO LAVADO, Jemina Naomi</t>
  </si>
  <si>
    <t>77313748</t>
  </si>
  <si>
    <t>2342904200</t>
  </si>
  <si>
    <t>jnietol@undac.edu.pe</t>
  </si>
  <si>
    <t>naomi.ni.la03@gmail.com</t>
  </si>
  <si>
    <t>ORONCUY AYLAS, Cielo Mirella</t>
  </si>
  <si>
    <t>60096908</t>
  </si>
  <si>
    <t>2442903073</t>
  </si>
  <si>
    <t>coroncuya@undac.edu.pe</t>
  </si>
  <si>
    <t>mireoroncuyaylas@gmail.com</t>
  </si>
  <si>
    <t>ORTEGA ALDAVA, Anderson Abel</t>
  </si>
  <si>
    <t>77482055</t>
  </si>
  <si>
    <t>2422903049</t>
  </si>
  <si>
    <t>aortegaa@undac.edu.pe</t>
  </si>
  <si>
    <t>ortegaanderson400@gmail.com</t>
  </si>
  <si>
    <t>OSORIO VASQUEZ, Jasmin Thalia</t>
  </si>
  <si>
    <t>60482703</t>
  </si>
  <si>
    <t>2442903117</t>
  </si>
  <si>
    <t>tosoriov@undac.edu.pe</t>
  </si>
  <si>
    <t>storealexia2@gmail.com</t>
  </si>
  <si>
    <t>POLO HUAMAN, Berenice Yvonne</t>
  </si>
  <si>
    <t>60459948</t>
  </si>
  <si>
    <t>2492903053</t>
  </si>
  <si>
    <t>bpoloh@undac.edu.pe</t>
  </si>
  <si>
    <t>polohuamanberenice@gmail.com</t>
  </si>
  <si>
    <t>QUISPE MALMA, Luz Angelica</t>
  </si>
  <si>
    <t>60482744</t>
  </si>
  <si>
    <t>2442903126</t>
  </si>
  <si>
    <t>lquispem@undac.edu.pe</t>
  </si>
  <si>
    <t>quispemalmaluz@gmail.com</t>
  </si>
  <si>
    <t>RODRIGUEZ MINAYA, Jhoselyn Maria</t>
  </si>
  <si>
    <t>71204576</t>
  </si>
  <si>
    <t>2442903144</t>
  </si>
  <si>
    <t>jrodriguezm@undac.edu.pe</t>
  </si>
  <si>
    <t>jhosr2594@outlook.com</t>
  </si>
  <si>
    <t>ROJAS AGUIRRE, Medali Keyla</t>
  </si>
  <si>
    <t>76872302</t>
  </si>
  <si>
    <t>2422903011</t>
  </si>
  <si>
    <t>mkrojasa@undac.edu.pe</t>
  </si>
  <si>
    <t>medalikeylarojasaguirre@gmail.com</t>
  </si>
  <si>
    <t>ROJAS BALLESTEROS, Zinedine Zidan</t>
  </si>
  <si>
    <t>60408420</t>
  </si>
  <si>
    <t>2492903062</t>
  </si>
  <si>
    <t>zrojasb@undac.edu.pe</t>
  </si>
  <si>
    <t>zazerrojas@gmail.com</t>
  </si>
  <si>
    <t>SAMANIEGO ARROYO, Rosali Marcela</t>
  </si>
  <si>
    <t>60096900</t>
  </si>
  <si>
    <t>2492903080</t>
  </si>
  <si>
    <t>rsamaniegoa@undac.edu.pe</t>
  </si>
  <si>
    <t>rosalisamaniegoarroyo@gmail.com</t>
  </si>
  <si>
    <t>SIMON MORALES, Gedy Magdalena</t>
  </si>
  <si>
    <t>62698963</t>
  </si>
  <si>
    <t>2442903153</t>
  </si>
  <si>
    <t>gsimonm@undac.edu.pe</t>
  </si>
  <si>
    <t>moswer01@hotmail.com</t>
  </si>
  <si>
    <t>SOBRADO VASQUEZ, Brighit Paola</t>
  </si>
  <si>
    <t>60096901</t>
  </si>
  <si>
    <t>2442903091</t>
  </si>
  <si>
    <t>bsobradov@undac.edu.pe</t>
  </si>
  <si>
    <t>brighitsobrado@gmail.com</t>
  </si>
  <si>
    <t>SORIANO ORELLANA, Adriana Fernanda</t>
  </si>
  <si>
    <t>60008114</t>
  </si>
  <si>
    <t>2402903032</t>
  </si>
  <si>
    <t>asorianoo@undac.edu.pe</t>
  </si>
  <si>
    <t>adrianafernandasorianoorellana@gmail.com</t>
  </si>
  <si>
    <t>TARAZONA JANAMPA, Stiven Carlos</t>
  </si>
  <si>
    <t>75149126</t>
  </si>
  <si>
    <t>2442903108</t>
  </si>
  <si>
    <t>starazonaj@undac.edu.pe</t>
  </si>
  <si>
    <t>stiventarazona094@gmail.com</t>
  </si>
  <si>
    <t>TORRES CARRASCO, Piero Manuel</t>
  </si>
  <si>
    <t>71921493</t>
  </si>
  <si>
    <t>2442903019</t>
  </si>
  <si>
    <t>ptorresc@undac.edu.pe</t>
  </si>
  <si>
    <t>torrescarrascopiero@gmail.com</t>
  </si>
  <si>
    <t>VARGAS RODRIGUEZ, Lizeth Briana</t>
  </si>
  <si>
    <t>74360398</t>
  </si>
  <si>
    <t>2392903112</t>
  </si>
  <si>
    <t>lvargasr@undac.edu.pe</t>
  </si>
  <si>
    <t>lizethbrianavargasrodriguez@gmail.com</t>
  </si>
  <si>
    <t>WESTREICHER OSPINA, Luz Mariela</t>
  </si>
  <si>
    <t>60001621</t>
  </si>
  <si>
    <t>2402903041</t>
  </si>
  <si>
    <t>lwestreichero@undac.edu.pe</t>
  </si>
  <si>
    <t>mariwestreicher@gmail.com</t>
  </si>
  <si>
    <t>ANYAIPOMA MENDOZA, YASMIN</t>
  </si>
  <si>
    <t>77657172</t>
  </si>
  <si>
    <t>2302903076</t>
  </si>
  <si>
    <t>yanyaipomam@undac.edu.pe</t>
  </si>
  <si>
    <t>goyasnim@gmail.com</t>
  </si>
  <si>
    <t>AYQUIPA GUZMAN, Darleny Alexandra</t>
  </si>
  <si>
    <t>74096447</t>
  </si>
  <si>
    <t>2392903060</t>
  </si>
  <si>
    <t>dayquipag@undac.edu.pe</t>
  </si>
  <si>
    <t>ag9727475@gmail.com</t>
  </si>
  <si>
    <t>BENITEZ CASAS, VALERIA CORALI</t>
  </si>
  <si>
    <t>71423523</t>
  </si>
  <si>
    <t>2302903067</t>
  </si>
  <si>
    <t>vbenitezc@undac.edu.pe</t>
  </si>
  <si>
    <t>valeriacorali260@gmail.com</t>
  </si>
  <si>
    <t>CALLACA ORTIZ, Summy Mallely</t>
  </si>
  <si>
    <t>76863797</t>
  </si>
  <si>
    <t>2342904185</t>
  </si>
  <si>
    <t>scallacao@undac.edu.pe</t>
  </si>
  <si>
    <t>mallely.summy05@gmail.com</t>
  </si>
  <si>
    <t>CCANTO MALPARTIDA, Dulce Ilucion</t>
  </si>
  <si>
    <t>61731526</t>
  </si>
  <si>
    <t>2392903097</t>
  </si>
  <si>
    <t>dccantom@undac.edu.pe</t>
  </si>
  <si>
    <t>dulceilucionccantomalpartida@gmail.com</t>
  </si>
  <si>
    <t>CONDORI POMA, Meyli Analy</t>
  </si>
  <si>
    <t>60806751</t>
  </si>
  <si>
    <t>2342904078</t>
  </si>
  <si>
    <t>mcondorip@undac.edu.pe</t>
  </si>
  <si>
    <t>meylianalycondori@gmail.com</t>
  </si>
  <si>
    <t>CORONEL GIL, NURITH SHARELY</t>
  </si>
  <si>
    <t>60714756</t>
  </si>
  <si>
    <t>2302903049</t>
  </si>
  <si>
    <t>ncoronelg@undac.edu.pe</t>
  </si>
  <si>
    <t>coronelsharely@gmail.com</t>
  </si>
  <si>
    <t>CORTEZ MENDOZA, Sara Cristina</t>
  </si>
  <si>
    <t>74405695</t>
  </si>
  <si>
    <t>2392903088</t>
  </si>
  <si>
    <t>scortezm@undac.edu.pe</t>
  </si>
  <si>
    <t>cortezmendozasara4@gmail.com</t>
  </si>
  <si>
    <t>CRISOSTOMO RONCAL, Liz Isabel</t>
  </si>
  <si>
    <t>74397578</t>
  </si>
  <si>
    <t>1992903019</t>
  </si>
  <si>
    <t>lcrisostomor@undac.edu.pe</t>
  </si>
  <si>
    <t>isabel19crisostomo8@gmail.com</t>
  </si>
  <si>
    <t>CUBAS MORALES, Jury Valeska</t>
  </si>
  <si>
    <t>60676476</t>
  </si>
  <si>
    <t>2392903121</t>
  </si>
  <si>
    <t>jcubasm@undac.edu.pe</t>
  </si>
  <si>
    <t>jcubasmorales@gmail.com</t>
  </si>
  <si>
    <t>CUEVA GASTELU, Yeraldine Nickole</t>
  </si>
  <si>
    <t>60408392</t>
  </si>
  <si>
    <t>2342904050</t>
  </si>
  <si>
    <t>ycuevag@undac.edu.pe</t>
  </si>
  <si>
    <t>yeraldine.cg29@gmail.com</t>
  </si>
  <si>
    <t>EVARISTO RIVERA, Evelina Lucia</t>
  </si>
  <si>
    <t>60001672</t>
  </si>
  <si>
    <t>2342904040</t>
  </si>
  <si>
    <t>eevaristor@undac.edu.pe</t>
  </si>
  <si>
    <t>luciaevaristorivera@gmail.com</t>
  </si>
  <si>
    <t>FARFAN FLORES, RAUL AARON</t>
  </si>
  <si>
    <t>74627848</t>
  </si>
  <si>
    <t>2302903011</t>
  </si>
  <si>
    <t>rfarfanf@undac.edu.pe</t>
  </si>
  <si>
    <t>farfanaaron74@gmail.com</t>
  </si>
  <si>
    <t>HUALI POTESTA, Jose Daniel</t>
  </si>
  <si>
    <t>76209268</t>
  </si>
  <si>
    <t>2342904158</t>
  </si>
  <si>
    <t>jhualip@undac.edu.pe</t>
  </si>
  <si>
    <t>hualipotestajosedaniel10@gmail.com</t>
  </si>
  <si>
    <t>HUARANGA HUAMAN, Xiomara Nataly</t>
  </si>
  <si>
    <t>72967957</t>
  </si>
  <si>
    <t>2342904130</t>
  </si>
  <si>
    <t>xhuarangah@undac.edu.pe</t>
  </si>
  <si>
    <t>xhuarangahuaman28@gmail.com</t>
  </si>
  <si>
    <t>HUARANGA TAMAYO, Yefry Eduardo</t>
  </si>
  <si>
    <t>73327155</t>
  </si>
  <si>
    <t>2392903041</t>
  </si>
  <si>
    <t>yhuarangat@undac.edu.pe</t>
  </si>
  <si>
    <t>huarangatamayoyefry@gmail.com</t>
  </si>
  <si>
    <t>LEGUIA PARDAVE, Cristina</t>
  </si>
  <si>
    <t>76926225</t>
  </si>
  <si>
    <t>2392903103</t>
  </si>
  <si>
    <t>cleguiap@undac.edu.pe</t>
  </si>
  <si>
    <t>leguiacristina3@gmail.com</t>
  </si>
  <si>
    <t>LEGUIA PARDAVE, Sherly Reyna</t>
  </si>
  <si>
    <t>74213195</t>
  </si>
  <si>
    <t>2392903079</t>
  </si>
  <si>
    <t>sleguiap@undac.edu.pe</t>
  </si>
  <si>
    <t>sherlyleguia@mail.com</t>
  </si>
  <si>
    <t>LIBERATO CARBAJAL, Tania Elodia</t>
  </si>
  <si>
    <t>76945430</t>
  </si>
  <si>
    <t>2342904194</t>
  </si>
  <si>
    <t>tliberatoc@undac.edu.pe</t>
  </si>
  <si>
    <t>liberatocarbajaltania@gmail.com</t>
  </si>
  <si>
    <t>NAJARRO GARCIA, Roxana Myleidy</t>
  </si>
  <si>
    <t>74762340</t>
  </si>
  <si>
    <t>2392903023</t>
  </si>
  <si>
    <t>rnajarrog@undac.edu.pe</t>
  </si>
  <si>
    <t>roxanamyleidinajarrogarcia@gmail.com</t>
  </si>
  <si>
    <t>PANTOJA ESTEBAN, Corina Fiorel</t>
  </si>
  <si>
    <t>72265646</t>
  </si>
  <si>
    <t>2342904102</t>
  </si>
  <si>
    <t>cpantojae@undac.edu.pe</t>
  </si>
  <si>
    <t>corinafiorelpantojaesteban@gmail.com</t>
  </si>
  <si>
    <t>PURIS PAREDES, Katherin Del Pilar</t>
  </si>
  <si>
    <t>60099912</t>
  </si>
  <si>
    <t>2392903032</t>
  </si>
  <si>
    <t>kpurisp@undac.edu.pe</t>
  </si>
  <si>
    <t>katherinpurisparedes@gmail.com</t>
  </si>
  <si>
    <t>REYES MEJIA, Jeffry Mitjail</t>
  </si>
  <si>
    <t>76819868</t>
  </si>
  <si>
    <t>2202903180</t>
  </si>
  <si>
    <t>jreyesm@undac.edu.pe</t>
  </si>
  <si>
    <t>jefreyes.2003@gmail.com</t>
  </si>
  <si>
    <t>RONDOY PALPAN, Nicole Isabella</t>
  </si>
  <si>
    <t>76767631</t>
  </si>
  <si>
    <t>2322903037</t>
  </si>
  <si>
    <t>nrondoyp@undac.edu.pe</t>
  </si>
  <si>
    <t>isabellarondoy@gmail.com</t>
  </si>
  <si>
    <t>ROSALES CORONEL, NAITINYEL SHANTAL</t>
  </si>
  <si>
    <t>61948015</t>
  </si>
  <si>
    <t>2302903058</t>
  </si>
  <si>
    <t>nrosalesc@undac.edu.pe</t>
  </si>
  <si>
    <t>rosalesshantal7@gmail.com</t>
  </si>
  <si>
    <t>SANDOVAL BUSTAMANTE, LESLY JASMIN</t>
  </si>
  <si>
    <t>74630571</t>
  </si>
  <si>
    <t>2302903020</t>
  </si>
  <si>
    <t>lsandovalb@undac.edu.pe</t>
  </si>
  <si>
    <t>leslysandovalb@gmail.com</t>
  </si>
  <si>
    <t>SILVA TAMANI, Jeffri Cristian</t>
  </si>
  <si>
    <t>75212786</t>
  </si>
  <si>
    <t>2392903050</t>
  </si>
  <si>
    <t>jsilvat@undac.edu.pe</t>
  </si>
  <si>
    <t>silvatamanijeffricristian@gmail.com</t>
  </si>
  <si>
    <t>SOSA MENDOZA, Alyson Brenda</t>
  </si>
  <si>
    <t>74627861</t>
  </si>
  <si>
    <t>2342904149</t>
  </si>
  <si>
    <t>asosam@undac.edu.pe</t>
  </si>
  <si>
    <t>alysonsosa8@gmail.com</t>
  </si>
  <si>
    <t>SOTO SUAREZ, Annie</t>
  </si>
  <si>
    <t>73075149</t>
  </si>
  <si>
    <t>2312903015</t>
  </si>
  <si>
    <t>asotos@undac.edu.pe</t>
  </si>
  <si>
    <t>anniesotosuarez38@gmail.com</t>
  </si>
  <si>
    <t>VILLAR HINOSTROZA, José Isaac</t>
  </si>
  <si>
    <t>76080585</t>
  </si>
  <si>
    <t>2122903040</t>
  </si>
  <si>
    <t>2122903040@undac.edu.pe</t>
  </si>
  <si>
    <t>joseisaacvillarhinostroza@gmail.com</t>
  </si>
  <si>
    <t>VIZCARRA QUIQUIA, Melissa Maydoli</t>
  </si>
  <si>
    <t>72556236</t>
  </si>
  <si>
    <t>2342904111</t>
  </si>
  <si>
    <t>mvizcarraq@undac.edu.pe</t>
  </si>
  <si>
    <t>melissavizcarraquiqui@gmail.com</t>
  </si>
  <si>
    <t>AQUINO VASQUEZ, Kassandra Yhanela</t>
  </si>
  <si>
    <t>76187159</t>
  </si>
  <si>
    <t>1942903100</t>
  </si>
  <si>
    <t>kaquinov@undac.edu.pe</t>
  </si>
  <si>
    <t>Kassyyhanela@gmail.com</t>
  </si>
  <si>
    <t>ARIAS CAPCHA, Merilyn</t>
  </si>
  <si>
    <t>78459633</t>
  </si>
  <si>
    <t>2222903034</t>
  </si>
  <si>
    <t>mariascap@undac.edu.pe</t>
  </si>
  <si>
    <t>merelynarias30@gmail.com</t>
  </si>
  <si>
    <t>CALZADA PAJUELO, Yeda Lee</t>
  </si>
  <si>
    <t>71645758</t>
  </si>
  <si>
    <t>2242903078</t>
  </si>
  <si>
    <t>ycalzadap@undac.edu.pe</t>
  </si>
  <si>
    <t>yedaleecalzadapajuelo@gmail.com</t>
  </si>
  <si>
    <t xml:space="preserve">CARDENAS QUINTANA , Elena </t>
  </si>
  <si>
    <t>74551809</t>
  </si>
  <si>
    <t>2292903030</t>
  </si>
  <si>
    <t>ecardenasq@undac.edu.pe</t>
  </si>
  <si>
    <t>elenacardenas497@gmail.com</t>
  </si>
  <si>
    <t>CORONADO  POMA, Hilda</t>
  </si>
  <si>
    <t>71078841</t>
  </si>
  <si>
    <t>2202903108</t>
  </si>
  <si>
    <t>hcoronadop@undac.edu.pe</t>
  </si>
  <si>
    <t>hildapoma42@gmail.com</t>
  </si>
  <si>
    <t>CURO QUICHCA, Lizeth Marimar</t>
  </si>
  <si>
    <t>73859810</t>
  </si>
  <si>
    <t>2092903052</t>
  </si>
  <si>
    <t>2092903052@undac.edu.pe</t>
  </si>
  <si>
    <t>Lizm41634@gmail.com</t>
  </si>
  <si>
    <t>DIAZ RUBIO, Keith Naomi</t>
  </si>
  <si>
    <t>71260970</t>
  </si>
  <si>
    <t>2202903153</t>
  </si>
  <si>
    <t>kdiazru@undac.edu.pe</t>
  </si>
  <si>
    <t>diazkeith76@gmail.com</t>
  </si>
  <si>
    <t xml:space="preserve">ESPINOZA ORIZANO, María José </t>
  </si>
  <si>
    <t>77085743</t>
  </si>
  <si>
    <t>2222903025</t>
  </si>
  <si>
    <t>mespinozaor@undac.edu.pe</t>
  </si>
  <si>
    <t>mariajoseespinozaorizano@gmail.com</t>
  </si>
  <si>
    <t xml:space="preserve">GONZALES  CALZADA , Keiko Luzmila </t>
  </si>
  <si>
    <t>76727885</t>
  </si>
  <si>
    <t>2202903055</t>
  </si>
  <si>
    <t>kgonzalesc@undac.edu.pe</t>
  </si>
  <si>
    <t>gonzalescalzadakeikoluzmila@gmail.com</t>
  </si>
  <si>
    <t>GONZALES MANCILLA, Joselyn Maria</t>
  </si>
  <si>
    <t>60001513</t>
  </si>
  <si>
    <t>2242903040</t>
  </si>
  <si>
    <t>jgonzalesma@undac.edu.pe</t>
  </si>
  <si>
    <t>joselyngonzales14xd@gmail.com</t>
  </si>
  <si>
    <t>GONZALES PURIS, Angeli Nayeli</t>
  </si>
  <si>
    <t>71081677</t>
  </si>
  <si>
    <t>2202903171</t>
  </si>
  <si>
    <t>agonzalepu@undac.edu.pe</t>
  </si>
  <si>
    <t>angelinayeligonzalespuris@gmail.com</t>
  </si>
  <si>
    <t>HUAROC FLORES, Luis Fernando</t>
  </si>
  <si>
    <t>70261028</t>
  </si>
  <si>
    <t>1942903137</t>
  </si>
  <si>
    <t>lhuarocf@undac.edu.pe</t>
  </si>
  <si>
    <t>LEON RIVAS, Ivan Rigoberto</t>
  </si>
  <si>
    <t>75231247</t>
  </si>
  <si>
    <t>2202903190</t>
  </si>
  <si>
    <t>ileonr@undac.edu.pe</t>
  </si>
  <si>
    <t>leonrivasivan148@gmail.com</t>
  </si>
  <si>
    <t xml:space="preserve">LINO ALANIA, Khey Judith </t>
  </si>
  <si>
    <t>76819935</t>
  </si>
  <si>
    <t>2202903082</t>
  </si>
  <si>
    <t>klinoa@undac.edu.pe</t>
  </si>
  <si>
    <t>judithlinoalania17@gmail.com</t>
  </si>
  <si>
    <t>LOPEZ QUISPE, Lizbeth Nataly</t>
  </si>
  <si>
    <t>75660650</t>
  </si>
  <si>
    <t>2202903028</t>
  </si>
  <si>
    <t>llopezq@undac.edu.pe</t>
  </si>
  <si>
    <t>lopezquispelizbethnataly@gmail.com</t>
  </si>
  <si>
    <t>MALDONADO MANUYAMA, Ayssa Yolanda</t>
  </si>
  <si>
    <t>73861293</t>
  </si>
  <si>
    <t>2292903058</t>
  </si>
  <si>
    <t>amaldonadom@undac.edu.pe</t>
  </si>
  <si>
    <t>amaldonadomanuyama@gmail.com</t>
  </si>
  <si>
    <t>MINAYA HUAMANI, Henri Aron</t>
  </si>
  <si>
    <t>73208380</t>
  </si>
  <si>
    <t>2202903206</t>
  </si>
  <si>
    <t>hminayah@undac.edu.pe</t>
  </si>
  <si>
    <t>aronminaya155@gmail.com</t>
  </si>
  <si>
    <t>OCROSPOMA YALICO, Johany Brigida</t>
  </si>
  <si>
    <t>72647438</t>
  </si>
  <si>
    <t>2242903031</t>
  </si>
  <si>
    <t>jocrospomay@undac.edu.pe</t>
  </si>
  <si>
    <t>johanyorospomayalico6i@gmail.com</t>
  </si>
  <si>
    <t xml:space="preserve">POMA BENÍTES , Yedali Beatriz </t>
  </si>
  <si>
    <t>76811708</t>
  </si>
  <si>
    <t>2202903144</t>
  </si>
  <si>
    <t>ypomab@undac.edu.pe</t>
  </si>
  <si>
    <t>yedalipoma2004@gmail.com</t>
  </si>
  <si>
    <t>POMA MALPARTIDA , Keylu</t>
  </si>
  <si>
    <t>73196092</t>
  </si>
  <si>
    <t>2202903126</t>
  </si>
  <si>
    <t>kpomam@undac.edu.pe</t>
  </si>
  <si>
    <t>pomamalpartidakeylu4@gmail.com</t>
  </si>
  <si>
    <t>PUCHUÑO RUIZ, Grasiela</t>
  </si>
  <si>
    <t>60230968</t>
  </si>
  <si>
    <t>2202903091</t>
  </si>
  <si>
    <t>gpuchunor@undac.edu.pe</t>
  </si>
  <si>
    <t>ruizgrasiela5@gmail.com</t>
  </si>
  <si>
    <t>REYES RODRÍGUEZ, Laisney Pricila</t>
  </si>
  <si>
    <t>76378803</t>
  </si>
  <si>
    <t>2202903135</t>
  </si>
  <si>
    <t>lreyesr@undac.edu.pe</t>
  </si>
  <si>
    <t>mr4859476@gmail.com</t>
  </si>
  <si>
    <t>SALCEDO  CAMPUSANO, Antuanet Nicole</t>
  </si>
  <si>
    <t>73944461</t>
  </si>
  <si>
    <t>2202903019</t>
  </si>
  <si>
    <t>asalcedoc@undac.edu.pe</t>
  </si>
  <si>
    <t>antunetsalcedo@gmail.com</t>
  </si>
  <si>
    <t>SCHUTZE SALDAÑA, Allison Nicole</t>
  </si>
  <si>
    <t>71266527</t>
  </si>
  <si>
    <t>2202903117</t>
  </si>
  <si>
    <t>aschutzes@undac.edu.pe</t>
  </si>
  <si>
    <t>allisonschutzesaldana@gmail.com</t>
  </si>
  <si>
    <t xml:space="preserve">SOLORZANO  LAURENCIO , Noelia Afrodita </t>
  </si>
  <si>
    <t>73708642</t>
  </si>
  <si>
    <t>2242903013</t>
  </si>
  <si>
    <t>nsolorzanol@undac.edu.pe</t>
  </si>
  <si>
    <t>mslauafrodita@gmail.com</t>
  </si>
  <si>
    <t>TRINIDAD QUISPE, Kiara Pilar</t>
  </si>
  <si>
    <t>72944974</t>
  </si>
  <si>
    <t>2202903162</t>
  </si>
  <si>
    <t>ktrinidadqu@undac.edu.pe</t>
  </si>
  <si>
    <t>Kiara.oxa@hotmail.com</t>
  </si>
  <si>
    <t xml:space="preserve">VALLE CALZADA, Mariana Isabel </t>
  </si>
  <si>
    <t>75101972</t>
  </si>
  <si>
    <t>2222903016</t>
  </si>
  <si>
    <t>mvallec@undac.edu.pe</t>
  </si>
  <si>
    <t>vallecalzadamariana@gmail.com</t>
  </si>
  <si>
    <t>VERDE  SOTOMAYOR, Lavinia Silpa</t>
  </si>
  <si>
    <t>70296251</t>
  </si>
  <si>
    <t>2142903039</t>
  </si>
  <si>
    <t>2132903039@undac.edu.pe</t>
  </si>
  <si>
    <t>Lavisotomayor@gmail.com</t>
  </si>
  <si>
    <t>YURIVILCA DIAZ, Esther Alexandra</t>
  </si>
  <si>
    <t>73265284</t>
  </si>
  <si>
    <t>2222903043</t>
  </si>
  <si>
    <t>eyurivilcad@undac.edu.pe</t>
  </si>
  <si>
    <t>estheralexandrayurivilcadiaz@gmail.com</t>
  </si>
  <si>
    <t>ZUÑIGA SAMAR, Diana Steffany</t>
  </si>
  <si>
    <t>71202348</t>
  </si>
  <si>
    <t>2292903011</t>
  </si>
  <si>
    <t>dzunigasa@undac.edu.pe</t>
  </si>
  <si>
    <t>disamarpreet@gmail.com</t>
  </si>
  <si>
    <t>ALVARADO SILVA , Gladys</t>
  </si>
  <si>
    <t>77085568</t>
  </si>
  <si>
    <t>2092903080</t>
  </si>
  <si>
    <t>2092903080@undac.edu.pe</t>
  </si>
  <si>
    <t>alvaradogladys968@gmail.com</t>
  </si>
  <si>
    <t xml:space="preserve">CASTRO  CUCHO , Daniela </t>
  </si>
  <si>
    <t>77296038</t>
  </si>
  <si>
    <t>2112903065</t>
  </si>
  <si>
    <t>2112903065@undac.edu.pe</t>
  </si>
  <si>
    <t>daniela.castrocucho999@gmail.com</t>
  </si>
  <si>
    <t>CESPEDES ALCEDO, Yajaira</t>
  </si>
  <si>
    <t>60206310</t>
  </si>
  <si>
    <t>2142903066</t>
  </si>
  <si>
    <t>2142903066@undac.edu.pe</t>
  </si>
  <si>
    <t>yahairacespedesalcedo@gmail.com</t>
  </si>
  <si>
    <t>CRISOSTOMO PONCE, Sary Selena</t>
  </si>
  <si>
    <t>75836409</t>
  </si>
  <si>
    <t>2092903061</t>
  </si>
  <si>
    <t>2092903061@undac.edu.pe</t>
  </si>
  <si>
    <t>sarycrisostomo155@gmail.com</t>
  </si>
  <si>
    <t>CRUZ PEREZ, Noemi Lucy</t>
  </si>
  <si>
    <t>04351679</t>
  </si>
  <si>
    <t>1622903038</t>
  </si>
  <si>
    <t>ncruz@undac.edu.pe</t>
  </si>
  <si>
    <t>lucecitacruzperez@hot.mail.com</t>
  </si>
  <si>
    <t>FLORES LARA, Danna Denys</t>
  </si>
  <si>
    <t>71204568</t>
  </si>
  <si>
    <t>2142903075</t>
  </si>
  <si>
    <t>2142903075@undac.edu.pe</t>
  </si>
  <si>
    <t>Danna.Flores.Lara@gmail.com</t>
  </si>
  <si>
    <t xml:space="preserve">FRANCO SHAHUSS, Mayerly Jessica </t>
  </si>
  <si>
    <t>73507667</t>
  </si>
  <si>
    <t>2142903093</t>
  </si>
  <si>
    <t>2142903093@undac.edu.pe</t>
  </si>
  <si>
    <t>mayerlyjessicaf@gmail.com</t>
  </si>
  <si>
    <t>HUAMAN ÑAHUIRIMA, Washinton Hayar</t>
  </si>
  <si>
    <t>47262415</t>
  </si>
  <si>
    <t>2112903109</t>
  </si>
  <si>
    <t>2112903109@undac.edu.pe</t>
  </si>
  <si>
    <t>washintonfull@gmail.com</t>
  </si>
  <si>
    <t>HUAMAN  TELLO, Jenifer Paola</t>
  </si>
  <si>
    <t>76094671</t>
  </si>
  <si>
    <t>2112903056</t>
  </si>
  <si>
    <t>2112903056@undac.edu.pe</t>
  </si>
  <si>
    <t>huamantellojenifer@gmail.com</t>
  </si>
  <si>
    <t xml:space="preserve">INOCENTE  VENTURA, Sheyla Rosita </t>
  </si>
  <si>
    <t>76805625</t>
  </si>
  <si>
    <t>2142903128</t>
  </si>
  <si>
    <t>2142903128@undac.edu.pe</t>
  </si>
  <si>
    <t>sheylarosita21@gmail.com</t>
  </si>
  <si>
    <t>MOLINA ESQUIVEL, Billy Jhonatan</t>
  </si>
  <si>
    <t>73627701</t>
  </si>
  <si>
    <t>2142903048</t>
  </si>
  <si>
    <t>2142903048@undac.edu.pe</t>
  </si>
  <si>
    <t>bmolinaesquivel@email.com</t>
  </si>
  <si>
    <t>PARDAVE YATACO, Gladys Victoria</t>
  </si>
  <si>
    <t>72480534</t>
  </si>
  <si>
    <t>2112903010</t>
  </si>
  <si>
    <t>2112903010@undac.edu.pe</t>
  </si>
  <si>
    <t>gladysvictoria987@gmail.com</t>
  </si>
  <si>
    <t xml:space="preserve">PILLPINTO VARGAS, Shirlen Mireya </t>
  </si>
  <si>
    <t>72023794</t>
  </si>
  <si>
    <t>1642903170</t>
  </si>
  <si>
    <t>spillpintov@undac.edu.pe</t>
  </si>
  <si>
    <t>spillpinto@gmail.com</t>
  </si>
  <si>
    <t>PRIVAT MÉNDEZ, Danika Názareth</t>
  </si>
  <si>
    <t>71270953</t>
  </si>
  <si>
    <t>2122903050</t>
  </si>
  <si>
    <t>2122903050@undac.edu.pe</t>
  </si>
  <si>
    <t>danikanpm@gmail.com</t>
  </si>
  <si>
    <t>RAMOS CACERES, Maria De Los Angeles</t>
  </si>
  <si>
    <t>71211047</t>
  </si>
  <si>
    <t>2142903084</t>
  </si>
  <si>
    <t>2142903084@undac.edu.pe</t>
  </si>
  <si>
    <t>mariadelosangelesramoscaceres@gmail.com</t>
  </si>
  <si>
    <t>ROMERO MONAGO, Juan Jesús</t>
  </si>
  <si>
    <t>60098466</t>
  </si>
  <si>
    <t>2112903029</t>
  </si>
  <si>
    <t>2112903029@undac.edu.pe</t>
  </si>
  <si>
    <t>jjrslayer345@gmail.com</t>
  </si>
  <si>
    <t>RUEDA SANDOVAL, Feliciano Gonzales</t>
  </si>
  <si>
    <t>72393021</t>
  </si>
  <si>
    <t>2092903070</t>
  </si>
  <si>
    <t>2092903070@undac.edu.pe</t>
  </si>
  <si>
    <t>Gonzalo29sr@gmail.com</t>
  </si>
  <si>
    <t>SALAZAR MONTES, Dania Edely</t>
  </si>
  <si>
    <t>73956304</t>
  </si>
  <si>
    <t>2142903119</t>
  </si>
  <si>
    <t>2142903119@undac.edu.pe</t>
  </si>
  <si>
    <t>edelysalazarmontes@gmail.com</t>
  </si>
  <si>
    <t>SANCHEZ MIRANDA, Dely Mariel</t>
  </si>
  <si>
    <t>77049921</t>
  </si>
  <si>
    <t>2112907076</t>
  </si>
  <si>
    <t>2112907076@undac.edu.pe</t>
  </si>
  <si>
    <t>Sanchezdely55@gmail.com</t>
  </si>
  <si>
    <t>SINCHI MUNGUIA, Nataly Frida</t>
  </si>
  <si>
    <t>77163353</t>
  </si>
  <si>
    <t>2122903031</t>
  </si>
  <si>
    <t>2122903031@undac.edu.pe</t>
  </si>
  <si>
    <t>sinchimunguianatalyfrida@gmail.com</t>
  </si>
  <si>
    <t>SORIANO ORELLANA, Aurea Mercedes</t>
  </si>
  <si>
    <t>71211590</t>
  </si>
  <si>
    <t>2142903010</t>
  </si>
  <si>
    <t>2142903010@undac.edu.pe</t>
  </si>
  <si>
    <t>asorianom30@gmail.com</t>
  </si>
  <si>
    <t>TOLENTINO MALMA, Jefferson Francisco</t>
  </si>
  <si>
    <t>71220523</t>
  </si>
  <si>
    <t>2112903092</t>
  </si>
  <si>
    <t>2112903092@undac.edu.pe</t>
  </si>
  <si>
    <t>oxapampafrancisco2.0@gmail.com</t>
  </si>
  <si>
    <t>VALLEJOS PACHECO, Jhean Piero</t>
  </si>
  <si>
    <t>71257484</t>
  </si>
  <si>
    <t>2112903136</t>
  </si>
  <si>
    <t>2112903136@undac.edu.pe</t>
  </si>
  <si>
    <t>vallejospiero3@gmail.com</t>
  </si>
  <si>
    <t>VARGAS ROMERO, Jair Aaron</t>
  </si>
  <si>
    <t>71098124</t>
  </si>
  <si>
    <t>2112903118</t>
  </si>
  <si>
    <t>2112903118@undac.edu.pe</t>
  </si>
  <si>
    <t>vargasromerojair17@gmail.com</t>
  </si>
  <si>
    <t xml:space="preserve">VILLANUEVA  MESIAS , Sharon Ariela </t>
  </si>
  <si>
    <t>74706645</t>
  </si>
  <si>
    <t>2112903047</t>
  </si>
  <si>
    <t>2112903047@undac.edu.pe</t>
  </si>
  <si>
    <t>villanuevasharon83@gmail.com</t>
  </si>
  <si>
    <t>WERLEN RAFAEL, Jennifer Del Rosario</t>
  </si>
  <si>
    <t>71775898</t>
  </si>
  <si>
    <t>2002903013</t>
  </si>
  <si>
    <t>2002903013@undac.edu.pe</t>
  </si>
  <si>
    <t>rosariowerlen@gmail.com</t>
  </si>
  <si>
    <t>ZARATE PEREZ, Elsa Adelinda</t>
  </si>
  <si>
    <t>44263961</t>
  </si>
  <si>
    <t>2112903038</t>
  </si>
  <si>
    <t>2112903038@undac.edu.pe</t>
  </si>
  <si>
    <t>elsa.zarateperez@gmail.com</t>
  </si>
  <si>
    <t>ZAVALA NOLI, Olga Cristina</t>
  </si>
  <si>
    <t>73690871</t>
  </si>
  <si>
    <t>2142903057</t>
  </si>
  <si>
    <t>2142903057@undac.edu.pe</t>
  </si>
  <si>
    <t>zavalanoliolgacristina@gmail.com</t>
  </si>
  <si>
    <t>ZUÑIGA SAMAR, Daphne Keiko</t>
  </si>
  <si>
    <t>71202335</t>
  </si>
  <si>
    <t>1792903013</t>
  </si>
  <si>
    <t>dzunigas@undac.edu.pe</t>
  </si>
  <si>
    <t>zunigasamard@gmail.com</t>
  </si>
  <si>
    <t>AYALA CHAGUA, Jheldy Heicy</t>
  </si>
  <si>
    <t>60086250</t>
  </si>
  <si>
    <t>2542503127</t>
  </si>
  <si>
    <t>jayalach@undac.edu.pe</t>
  </si>
  <si>
    <t>ayalachaguajheldy@gmail.com</t>
  </si>
  <si>
    <t>Educacion Primaria - Yanahuanca</t>
  </si>
  <si>
    <t>CAMONES TOLENTINO, YORDAN YONATAN</t>
  </si>
  <si>
    <t>60453369</t>
  </si>
  <si>
    <t>2522503059</t>
  </si>
  <si>
    <t>ycamonest@undac.edu.pe</t>
  </si>
  <si>
    <t>camonestolentinoyordan65@gmail.com</t>
  </si>
  <si>
    <t>CARBAJAL  SOLANO, NILTON BEKER</t>
  </si>
  <si>
    <t>60581973</t>
  </si>
  <si>
    <t>2542503029</t>
  </si>
  <si>
    <t>ncarbajals@undac.edu.pe</t>
  </si>
  <si>
    <t>niltoncarbajal50@gmail.com</t>
  </si>
  <si>
    <t xml:space="preserve">CRISPIN  CHACON , ROYER SEVERO </t>
  </si>
  <si>
    <t>70791349</t>
  </si>
  <si>
    <t>2542503056</t>
  </si>
  <si>
    <t>rcrispinch@undac.edu.pe</t>
  </si>
  <si>
    <t>royercrispinchacon@gmail.com</t>
  </si>
  <si>
    <t xml:space="preserve">DUEÑAS  ADVINCULA, MAYTE YOSIRA </t>
  </si>
  <si>
    <t>60370116</t>
  </si>
  <si>
    <t>2542503092</t>
  </si>
  <si>
    <t>mduenasa@undac.edu.pe</t>
  </si>
  <si>
    <t>mayteyosirad@gmail.com</t>
  </si>
  <si>
    <t>ECHEVARRÍA FALCON, DEYSI</t>
  </si>
  <si>
    <t>71628871</t>
  </si>
  <si>
    <t>2522503021</t>
  </si>
  <si>
    <t>dechevarriaf@undac.edu.pe</t>
  </si>
  <si>
    <t>deysifalcon71628871@gmail.com</t>
  </si>
  <si>
    <t>ENCARNACION GARCIA, ANALI MELIZA</t>
  </si>
  <si>
    <t>60974396</t>
  </si>
  <si>
    <t>2542503083</t>
  </si>
  <si>
    <t>aencarnaciong@undac.edu.pe</t>
  </si>
  <si>
    <t>Analimelizaencarnaciongarcia@gmail.com</t>
  </si>
  <si>
    <t>GONZALES LOYOLA, James Anthony</t>
  </si>
  <si>
    <t>71042780</t>
  </si>
  <si>
    <t>2542503047</t>
  </si>
  <si>
    <t>jgonzalesl@undac.edu.pe</t>
  </si>
  <si>
    <t>jamesthony@gmail.com</t>
  </si>
  <si>
    <t>HERRERA BALVIN, Liz Vanessa</t>
  </si>
  <si>
    <t>71125662</t>
  </si>
  <si>
    <t>1242503056</t>
  </si>
  <si>
    <t>lherrerab@undac.edu.pe</t>
  </si>
  <si>
    <t>vane_hb22@hotmail.com</t>
  </si>
  <si>
    <t xml:space="preserve">INOCENTE  SALVADOR , KEVIN </t>
  </si>
  <si>
    <t>60097988</t>
  </si>
  <si>
    <t>2542503118</t>
  </si>
  <si>
    <t>kinocente@undac.edu.pe</t>
  </si>
  <si>
    <t>Salvadorkevin2007@gmail.com</t>
  </si>
  <si>
    <t xml:space="preserve">JESUS  ROJAS , ABEL MISAEL </t>
  </si>
  <si>
    <t>75091192</t>
  </si>
  <si>
    <t>2542503074</t>
  </si>
  <si>
    <t>amjesusr@undac.edu.pe</t>
  </si>
  <si>
    <t>abelmisaeljesusrojas@gmail.com</t>
  </si>
  <si>
    <t>LEON BAYLON, VANESA MAYLIN</t>
  </si>
  <si>
    <t>60258244</t>
  </si>
  <si>
    <t>2502502018</t>
  </si>
  <si>
    <t>vleonb@undac.edu.pe</t>
  </si>
  <si>
    <t>vanesaleonbaylon@gmail.com</t>
  </si>
  <si>
    <t xml:space="preserve">LLANQUI ROMAN, TATIANA YADIRA </t>
  </si>
  <si>
    <t>60500574</t>
  </si>
  <si>
    <t>2542503038</t>
  </si>
  <si>
    <t>tllanquir@undac.edu.pe</t>
  </si>
  <si>
    <t>llanquiromantatianayadira@gmail.com</t>
  </si>
  <si>
    <t>MATEO BASILIO, FLOR SOLEDAD</t>
  </si>
  <si>
    <t>60409334</t>
  </si>
  <si>
    <t>2502503024</t>
  </si>
  <si>
    <t>fmateob@undac.edu.pe</t>
  </si>
  <si>
    <t>flormateo802@gmail.com</t>
  </si>
  <si>
    <t xml:space="preserve">MESIAS  OSORIO , BRIZEIRY DAMARIS </t>
  </si>
  <si>
    <t>60539504</t>
  </si>
  <si>
    <t>2542503109</t>
  </si>
  <si>
    <t>bmesiaso@undac.edu.pe</t>
  </si>
  <si>
    <t>brizeyrimesias@gmail.com</t>
  </si>
  <si>
    <t>MORALES LOBATON, YAJAIRA MAYURY</t>
  </si>
  <si>
    <t>75065382</t>
  </si>
  <si>
    <t>2522503030</t>
  </si>
  <si>
    <t>ymoralesl@undac.edu.pe</t>
  </si>
  <si>
    <t>Moraleslobatonyajaira00@gmail.com</t>
  </si>
  <si>
    <t>ORBEZO  JAUREGUI, ROLKQUING NEY</t>
  </si>
  <si>
    <t>73435942</t>
  </si>
  <si>
    <t>2542503010</t>
  </si>
  <si>
    <t>rorbezoj@undac.edu.pe</t>
  </si>
  <si>
    <t>rolkquing@gmail.com</t>
  </si>
  <si>
    <t>OSORIO HUAMAN, MELINA LIZ</t>
  </si>
  <si>
    <t>70428674</t>
  </si>
  <si>
    <t>2522503040</t>
  </si>
  <si>
    <t>mlosorioh@undac.edu.pe</t>
  </si>
  <si>
    <t>Melyosoriohuam23@gmail.com</t>
  </si>
  <si>
    <t>OSORIO HUAQUI, ANGELA ZADITH</t>
  </si>
  <si>
    <t>70796847</t>
  </si>
  <si>
    <t>2522503077</t>
  </si>
  <si>
    <t>azosorioh@undac.edu.pe</t>
  </si>
  <si>
    <t>angelitaosoriohuaqui@gmail.com</t>
  </si>
  <si>
    <t>PALACIN VEGA, STEPHANIE EVELYN</t>
  </si>
  <si>
    <t>60269730</t>
  </si>
  <si>
    <t>2502503015</t>
  </si>
  <si>
    <t>spalacinv@undac.edu.pe</t>
  </si>
  <si>
    <t>palacinvega@gmail.com</t>
  </si>
  <si>
    <t>REQUIZ ROMAN, ALEXIS RICHARD</t>
  </si>
  <si>
    <t>60409287</t>
  </si>
  <si>
    <t>2522503012</t>
  </si>
  <si>
    <t>arequizr@undac.edu.pe</t>
  </si>
  <si>
    <t>richardrequiz4@gmail.com</t>
  </si>
  <si>
    <t>ROBLES VALLE, MEDALE AMILE</t>
  </si>
  <si>
    <t>60582038</t>
  </si>
  <si>
    <t>2542503065</t>
  </si>
  <si>
    <t>mroblesv@undac.edu.pe</t>
  </si>
  <si>
    <t>medalirobles03@gmail.com</t>
  </si>
  <si>
    <t>ROMAN AIRE, Helin Saddy</t>
  </si>
  <si>
    <t>71022843</t>
  </si>
  <si>
    <t>1942503215</t>
  </si>
  <si>
    <t>hromana@undac.edu.pe</t>
  </si>
  <si>
    <t>helinsaddyromanaire@gmail.com</t>
  </si>
  <si>
    <t>ROQUE TELLO, NEHEMIAS</t>
  </si>
  <si>
    <t>46449023</t>
  </si>
  <si>
    <t>2522503095</t>
  </si>
  <si>
    <t>2522503095@undac.edu.pe</t>
  </si>
  <si>
    <t>973734147n@gmail.com</t>
  </si>
  <si>
    <t>SOTO RIVAS, ELIZABETH SOFIA</t>
  </si>
  <si>
    <t>76037595</t>
  </si>
  <si>
    <t>2522503068</t>
  </si>
  <si>
    <t>esotor@undac.edu.pe</t>
  </si>
  <si>
    <t>elizabethsofiasotorivas@gmail.com</t>
  </si>
  <si>
    <t>TOMAS ILLESCAS, KAREN JADIRA</t>
  </si>
  <si>
    <t>73346034</t>
  </si>
  <si>
    <t>2522503086</t>
  </si>
  <si>
    <t>ktomasi@undac.edu.pe</t>
  </si>
  <si>
    <t>jadiratomasi@gmail.com</t>
  </si>
  <si>
    <t>YAURI RODRIGUEZ, MARIANA JHOMARA</t>
  </si>
  <si>
    <t>60582030</t>
  </si>
  <si>
    <t>2542503145</t>
  </si>
  <si>
    <t>myaurir@undac.edu.pe</t>
  </si>
  <si>
    <t>marianajhomarayaurirodriguez@gmail.com</t>
  </si>
  <si>
    <t>BACILIO BUSTILLOS, Angela Katerin</t>
  </si>
  <si>
    <t>76938918</t>
  </si>
  <si>
    <t>2442503026</t>
  </si>
  <si>
    <t>abaciliob@undac.edu.pe</t>
  </si>
  <si>
    <t>angelabacilio31@gmail.com</t>
  </si>
  <si>
    <t>BERAUN ESPINOZA, Rosaly Isenia</t>
  </si>
  <si>
    <t>60086418</t>
  </si>
  <si>
    <t>2402503030</t>
  </si>
  <si>
    <t>rberaune@undac.edu.pe</t>
  </si>
  <si>
    <t>rosalyberaun@gmail.com</t>
  </si>
  <si>
    <t>BERMUDEZ LEANDRO, Nayely Drusila</t>
  </si>
  <si>
    <t>60409256</t>
  </si>
  <si>
    <t>2422503029</t>
  </si>
  <si>
    <t>nbermudezl@undac.edu.pe</t>
  </si>
  <si>
    <t>bermudeznayeli248@gmail.com</t>
  </si>
  <si>
    <t>BERROSPI ROQUE, Mileni Jhovaly</t>
  </si>
  <si>
    <t>60009919</t>
  </si>
  <si>
    <t>2442503053</t>
  </si>
  <si>
    <t>jberrospir@undac.edu.pe</t>
  </si>
  <si>
    <t>berrospiroquem@gmail.com</t>
  </si>
  <si>
    <t>CAMPOS ROJAS, Jhosep Danilo</t>
  </si>
  <si>
    <t>71608127</t>
  </si>
  <si>
    <t>2442503035</t>
  </si>
  <si>
    <t>jcamposr@undac.edu.pe</t>
  </si>
  <si>
    <t>jhosepcamposrojas@gmail.com</t>
  </si>
  <si>
    <t>CARLOS ARBAIZO, Yermi Roberto</t>
  </si>
  <si>
    <t>75365836</t>
  </si>
  <si>
    <t>2412503016</t>
  </si>
  <si>
    <t>ycarlosa@undac.edu.pe</t>
  </si>
  <si>
    <t>75365836@gmail.com</t>
  </si>
  <si>
    <t>CASTILLO CUEVA, Britany Jhomara</t>
  </si>
  <si>
    <t>75913662</t>
  </si>
  <si>
    <t>2492503024</t>
  </si>
  <si>
    <t>bcastilloc@undac.edu.pe</t>
  </si>
  <si>
    <t>Castillocuevabritanyjhomara@gmail.com</t>
  </si>
  <si>
    <t>CORNELIO VERDE, Farfan</t>
  </si>
  <si>
    <t>71604677</t>
  </si>
  <si>
    <t>2452503020</t>
  </si>
  <si>
    <t>fcorneliov@undac.edu.pe</t>
  </si>
  <si>
    <t>farfancornelioverde@gmail.com</t>
  </si>
  <si>
    <t>CRUZ POPE, Neyra Esmeralda</t>
  </si>
  <si>
    <t>72444903</t>
  </si>
  <si>
    <t>2442503017</t>
  </si>
  <si>
    <t>necruzp@undac.edu.pe</t>
  </si>
  <si>
    <t>cruzneyra301219@gmail.com</t>
  </si>
  <si>
    <t>DELGADO ESPINOZA, Rolando Anderson</t>
  </si>
  <si>
    <t>60086166</t>
  </si>
  <si>
    <t>2402503012</t>
  </si>
  <si>
    <t>rdelgadoe@undac.edu.pe</t>
  </si>
  <si>
    <t>rolandodelgadoepinoza@gmail.com</t>
  </si>
  <si>
    <t>DOROTEO MARTINEZ, Sheyka Lizbeth</t>
  </si>
  <si>
    <t>60916066</t>
  </si>
  <si>
    <t>2402502015</t>
  </si>
  <si>
    <t>sdoroteom@undac.edu.pe</t>
  </si>
  <si>
    <t>lizbeth9112006@gmail.com</t>
  </si>
  <si>
    <t>FALCON DAVILA, Jaidy Yadira</t>
  </si>
  <si>
    <t>71608072</t>
  </si>
  <si>
    <t>2442503106</t>
  </si>
  <si>
    <t>jfalcond@undac.edu.pe</t>
  </si>
  <si>
    <t>jaidyyadirafalcondavila@gmail.com</t>
  </si>
  <si>
    <t>FELIX COLLAZOS, Ana Maria</t>
  </si>
  <si>
    <t>76863568</t>
  </si>
  <si>
    <t>2442503151</t>
  </si>
  <si>
    <t>afelixc@undac.edu.pe</t>
  </si>
  <si>
    <t>yhissel78@gmail.com</t>
  </si>
  <si>
    <t>FERNANDEZ LAMPA, Betsabed Maricielo</t>
  </si>
  <si>
    <t>73950009</t>
  </si>
  <si>
    <t>2442503133</t>
  </si>
  <si>
    <t>bfernandezl@undac.edu.pe</t>
  </si>
  <si>
    <t>maricielofernandezlampa@gmail.com</t>
  </si>
  <si>
    <t>FRETEL OSORIO, Jimena Meliza</t>
  </si>
  <si>
    <t>60086463</t>
  </si>
  <si>
    <t>2402503059</t>
  </si>
  <si>
    <t>mfretelo@undac.edu.pe</t>
  </si>
  <si>
    <t>jimenamelizafo@gmail.com</t>
  </si>
  <si>
    <t>GUZMAN RAFAELO, Leidy Verenice Annie</t>
  </si>
  <si>
    <t>60500613</t>
  </si>
  <si>
    <t>2402503068</t>
  </si>
  <si>
    <t>lguzmanr@undac.edu.pe</t>
  </si>
  <si>
    <t>vereniceguzman359@gmail.com</t>
  </si>
  <si>
    <t>HUARICANCHA LEANDRO, Maybeth Nayeli</t>
  </si>
  <si>
    <t>72220011</t>
  </si>
  <si>
    <t>2422503038</t>
  </si>
  <si>
    <t>mhuaricanchal@undac.edu.pe</t>
  </si>
  <si>
    <t>huaricanchaleandromaybeth@gmail.com</t>
  </si>
  <si>
    <t>LEON HUAQUI, Frank</t>
  </si>
  <si>
    <t>71130182</t>
  </si>
  <si>
    <t>2402502033</t>
  </si>
  <si>
    <t>fleonh@undac.edu.pe</t>
  </si>
  <si>
    <t>leonhuaquifrank@gmail.com</t>
  </si>
  <si>
    <t>LEON RIVAS, Jhanela Karime</t>
  </si>
  <si>
    <t>60085702</t>
  </si>
  <si>
    <t>2402502024</t>
  </si>
  <si>
    <t>jleonr@undac.edu.pe</t>
  </si>
  <si>
    <t>karimeleonrivas217@gmail.com</t>
  </si>
  <si>
    <t>LOPEZ SANTIAGO, Kristen Yaneth</t>
  </si>
  <si>
    <t>60085600</t>
  </si>
  <si>
    <t>2402502042</t>
  </si>
  <si>
    <t>klopezs@undac.edu.pe</t>
  </si>
  <si>
    <t>lopezsantiagoyaneth@gmail.com</t>
  </si>
  <si>
    <t>MENDOZA ENCARNACION, Daniel Maximo</t>
  </si>
  <si>
    <t>60409293</t>
  </si>
  <si>
    <t>2442503080</t>
  </si>
  <si>
    <t>dmendozae@undac.edu.pe</t>
  </si>
  <si>
    <t>mendozaencarnaciondaniel@gmail.com</t>
  </si>
  <si>
    <t>POMA ROQUE, Viviana</t>
  </si>
  <si>
    <t>71453280</t>
  </si>
  <si>
    <t>2442503044</t>
  </si>
  <si>
    <t>vpomaro@undac.edu.pe</t>
  </si>
  <si>
    <t>vivianpomaroque@gmail.com</t>
  </si>
  <si>
    <t>RIVERA MINAYA, Esmeralda Sarai</t>
  </si>
  <si>
    <t>60347177</t>
  </si>
  <si>
    <t>2452503010</t>
  </si>
  <si>
    <t>eriveram@undac.edu.pe</t>
  </si>
  <si>
    <t>esmeraldasarairiveraminaya@gmail.com</t>
  </si>
  <si>
    <t>ROJAS JESUS, Geraldine Cinthia</t>
  </si>
  <si>
    <t>60979895</t>
  </si>
  <si>
    <t>2402502051</t>
  </si>
  <si>
    <t>grojasj@undac.edu.pe</t>
  </si>
  <si>
    <t>rojasjesusgeraldine5@gmail.com</t>
  </si>
  <si>
    <t>SANCHEZ TORRES, Jhordan Joel</t>
  </si>
  <si>
    <t>60086052</t>
  </si>
  <si>
    <t>2402503021</t>
  </si>
  <si>
    <t>jjsanchezt@undac.edu.pe</t>
  </si>
  <si>
    <t>jhordansancheztorres600@gmail.com</t>
  </si>
  <si>
    <t>SANTOS  CELIS, Anderson</t>
  </si>
  <si>
    <t>76093465</t>
  </si>
  <si>
    <t>2492503015</t>
  </si>
  <si>
    <t>asantosc@undac.edu.pe</t>
  </si>
  <si>
    <t>santoscelisanders@gmail.com</t>
  </si>
  <si>
    <t>SARMIENTO VILLAVICENCIO, Isabel</t>
  </si>
  <si>
    <t>73798184</t>
  </si>
  <si>
    <t>2442503142</t>
  </si>
  <si>
    <t>isarmientov@undac.edu.pe</t>
  </si>
  <si>
    <t>isavi011292@gmail.com</t>
  </si>
  <si>
    <t>SILVA TADEO, Mak Anthony</t>
  </si>
  <si>
    <t>60948928</t>
  </si>
  <si>
    <t>2402503040</t>
  </si>
  <si>
    <t>msilvat@undac.edu.pe</t>
  </si>
  <si>
    <t>pierosilvatadeo@gmail.com</t>
  </si>
  <si>
    <t>VALLE MANZANEDO, Noemi Yeneth</t>
  </si>
  <si>
    <t>45617246</t>
  </si>
  <si>
    <t>2442503124</t>
  </si>
  <si>
    <t>nvallem@undac.edu.pe</t>
  </si>
  <si>
    <t>noemivallemanzanedo@gmail.com</t>
  </si>
  <si>
    <t>AMARO ALMERCO, Aracely Pamela</t>
  </si>
  <si>
    <t>71271655</t>
  </si>
  <si>
    <t>2342504058</t>
  </si>
  <si>
    <t>aamaroa@undac.edu.pe</t>
  </si>
  <si>
    <t>pamelitabtspafany01@gmail.com</t>
  </si>
  <si>
    <t>CARBAJAL BARRERA, Elizabeth Lucy</t>
  </si>
  <si>
    <t>42156236</t>
  </si>
  <si>
    <t>1742503111</t>
  </si>
  <si>
    <t>1742503111@undac.edu.pe</t>
  </si>
  <si>
    <t>lucyelizabeth899@gmail.com</t>
  </si>
  <si>
    <t>CASTILLO SALAZAR, Karen  Melina</t>
  </si>
  <si>
    <t>76335767</t>
  </si>
  <si>
    <t>2342504100</t>
  </si>
  <si>
    <t>kcastillos@undac.edu.pe</t>
  </si>
  <si>
    <t>karencastillosalazar4@gmail.com</t>
  </si>
  <si>
    <t>CORNELIO MAGUIÑO, Ivon Xiomara</t>
  </si>
  <si>
    <t>60409304</t>
  </si>
  <si>
    <t>2342504030</t>
  </si>
  <si>
    <t>icornelioma@undac.edu.pe</t>
  </si>
  <si>
    <t>ivonxiomarac@gmail.com</t>
  </si>
  <si>
    <t>ESPINOZA BULLON, Evelin Isidora</t>
  </si>
  <si>
    <t>71587006</t>
  </si>
  <si>
    <t>2352503018</t>
  </si>
  <si>
    <t>eespinozabu@undac.edu.pe</t>
  </si>
  <si>
    <t>evelinespinozabullon94@gmail.com</t>
  </si>
  <si>
    <t>ESPINOZA ROJAS, Gesenia Geraldine</t>
  </si>
  <si>
    <t>60500557</t>
  </si>
  <si>
    <t>1942503064</t>
  </si>
  <si>
    <t>gespinozar@undac.edu.pe</t>
  </si>
  <si>
    <t>geseniaespinoza@gmeil.com</t>
  </si>
  <si>
    <t>GOMEZ MORALES, Milagros Mariceli</t>
  </si>
  <si>
    <t>71209371</t>
  </si>
  <si>
    <t>2342502071</t>
  </si>
  <si>
    <t>mgomezm@undac.edu.pe</t>
  </si>
  <si>
    <t>milagrosmariceligome@gmail.com</t>
  </si>
  <si>
    <t>HUAMAN LOYOLA, Eliseo Job</t>
  </si>
  <si>
    <t>73765403</t>
  </si>
  <si>
    <t>2322503035</t>
  </si>
  <si>
    <t>ehuamanl@undac.edu.pe</t>
  </si>
  <si>
    <t>eliseohuamanloyola@gmail.com</t>
  </si>
  <si>
    <t>HUAMAN MORALES, ROMINA YULIANA</t>
  </si>
  <si>
    <t>75175320</t>
  </si>
  <si>
    <t>2302503010</t>
  </si>
  <si>
    <t>rhuamanmo@undac.edu.pe</t>
  </si>
  <si>
    <t>rominahuamanmorales4@gmail.com</t>
  </si>
  <si>
    <t>HURTADO ANGULO, Franck Yndher</t>
  </si>
  <si>
    <t>72858895</t>
  </si>
  <si>
    <t>2322503026</t>
  </si>
  <si>
    <t>fhurtadoa@undac.edu.pe</t>
  </si>
  <si>
    <t>hurtadoangulof@gmail.com</t>
  </si>
  <si>
    <t>MATEO TORIBIO, Dorcas Yanina</t>
  </si>
  <si>
    <t>75488967</t>
  </si>
  <si>
    <t>2202503151</t>
  </si>
  <si>
    <t>dmateot@undac.edu.pe</t>
  </si>
  <si>
    <t>yaninatoribio8@gmail.com</t>
  </si>
  <si>
    <t>MORALES HERRERA, Mayory</t>
  </si>
  <si>
    <t>72654769</t>
  </si>
  <si>
    <t>2342502240</t>
  </si>
  <si>
    <t>mmoralesh@undac.edu.pe</t>
  </si>
  <si>
    <t>moraleherreramayory@gmail.com</t>
  </si>
  <si>
    <t>MUGGI PULIDO, Myrna Daiana</t>
  </si>
  <si>
    <t>60409259</t>
  </si>
  <si>
    <t>2342504020</t>
  </si>
  <si>
    <t>mmuggip@undac.edu.pe</t>
  </si>
  <si>
    <t>daianamuggi2006@gmail.com</t>
  </si>
  <si>
    <t>NOREÑA PAUCAR, WILSON DAVID</t>
  </si>
  <si>
    <t>60009149</t>
  </si>
  <si>
    <t>2302503029</t>
  </si>
  <si>
    <t>wnorenap@undac.edu.pe</t>
  </si>
  <si>
    <t>wilsonpaucar304@gmail.com</t>
  </si>
  <si>
    <t>OSORIO ROBLES, Celinda Ghiomara</t>
  </si>
  <si>
    <t>76037599</t>
  </si>
  <si>
    <t>2342504094</t>
  </si>
  <si>
    <t>cosorior@undac.edu.pe</t>
  </si>
  <si>
    <t>osoriorobles562@gmail.com</t>
  </si>
  <si>
    <t>REQUIN JACO, Jenifer Sandra</t>
  </si>
  <si>
    <t>76740184</t>
  </si>
  <si>
    <t>2322503017</t>
  </si>
  <si>
    <t>jrequinj@undac.edu.pe</t>
  </si>
  <si>
    <t>jeniferrequinjaco@439gmail.com</t>
  </si>
  <si>
    <t>SANTIAGO CERVANTES, Teodoro Wilmer</t>
  </si>
  <si>
    <t>76002181</t>
  </si>
  <si>
    <t>2322503053</t>
  </si>
  <si>
    <t>tsantiagoc@undac.edu.pe</t>
  </si>
  <si>
    <t>wilmersantiago@gmail.com</t>
  </si>
  <si>
    <t>SANTIAGO CERVANTES, Zidane Ronaldinho</t>
  </si>
  <si>
    <t>60009953</t>
  </si>
  <si>
    <t>2342504011</t>
  </si>
  <si>
    <t>zsantiagoc@undac.edu.pe</t>
  </si>
  <si>
    <t>zidanesantiago@gmail.com</t>
  </si>
  <si>
    <t>TIZA POPE, Brayan Brajad</t>
  </si>
  <si>
    <t>73331588</t>
  </si>
  <si>
    <t>2342504085</t>
  </si>
  <si>
    <t>btizap@undac.edu.pe</t>
  </si>
  <si>
    <t>brayantiza2@gmail.com</t>
  </si>
  <si>
    <t>TRUJILLO EUNOFRE, Wilder Yacson</t>
  </si>
  <si>
    <t>71604669</t>
  </si>
  <si>
    <t>2342504067</t>
  </si>
  <si>
    <t>wtrujilloe@undac.edu.pe</t>
  </si>
  <si>
    <t>yack5013231@gmail.com</t>
  </si>
  <si>
    <t>VENTURA BUSTILLOS, Brayan Michel</t>
  </si>
  <si>
    <t>70669496</t>
  </si>
  <si>
    <t>1922503020</t>
  </si>
  <si>
    <t>bventurab@undac.edu.pe</t>
  </si>
  <si>
    <t>brayanmichelventurabustillos@gmail.com</t>
  </si>
  <si>
    <t>YAUYO HERMITAÑO, Rolyn Estalin</t>
  </si>
  <si>
    <t>76938925</t>
  </si>
  <si>
    <t>2322503044</t>
  </si>
  <si>
    <t>ryauyoh@undac.edu.pe</t>
  </si>
  <si>
    <t>rolynestalinyauyohertano@gmail.com</t>
  </si>
  <si>
    <t xml:space="preserve">ALVAREZ  HUAQUI , Pablo Ramiro </t>
  </si>
  <si>
    <t>73768511</t>
  </si>
  <si>
    <t>2202503071</t>
  </si>
  <si>
    <t>palvarezh@undac.edu.pe</t>
  </si>
  <si>
    <t>huaquialvarezpablo@gmail.com</t>
  </si>
  <si>
    <t>BAZAN TORRES, Mónica Romalina</t>
  </si>
  <si>
    <t>71066449</t>
  </si>
  <si>
    <t>2292503065</t>
  </si>
  <si>
    <t>mbazant@undac.edu.pe</t>
  </si>
  <si>
    <t>bazantorresmonica7@gmail.com</t>
  </si>
  <si>
    <t>BUSTAMANTE CHAMORRO, Lucero Milagros</t>
  </si>
  <si>
    <t>77078485</t>
  </si>
  <si>
    <t>2292503074</t>
  </si>
  <si>
    <t>lbustamantec@undac.edu.pe</t>
  </si>
  <si>
    <t>luceromilagroschamorro@gmail.com</t>
  </si>
  <si>
    <t>CAPURRO ANTONIO, Viviana Yoseidi</t>
  </si>
  <si>
    <t>61583036</t>
  </si>
  <si>
    <t>2202503160</t>
  </si>
  <si>
    <t>vcapurroa@undac.edu.pe</t>
  </si>
  <si>
    <t>yoseidicapurroantonio@gmail.com</t>
  </si>
  <si>
    <t>CARBAJAL  MANDUJANO, Janeth Yadira</t>
  </si>
  <si>
    <t>60581962</t>
  </si>
  <si>
    <t>2292503047</t>
  </si>
  <si>
    <t>jcarbajalma@undac.edu.pe</t>
  </si>
  <si>
    <t>jcarbajalmandujano@gmail.com</t>
  </si>
  <si>
    <t xml:space="preserve">CARBAJAL  ROMAN , Joseph Meliton </t>
  </si>
  <si>
    <t>75719475</t>
  </si>
  <si>
    <t>2242503049</t>
  </si>
  <si>
    <t>jcarbajalro@undac.edu.pe</t>
  </si>
  <si>
    <t>josephmelitoncarbajalroman9@gmail.com</t>
  </si>
  <si>
    <t>CARLOS YLANZO,  Jerelynn Betsabe</t>
  </si>
  <si>
    <t>77682163</t>
  </si>
  <si>
    <t>2202503080</t>
  </si>
  <si>
    <t>jcarlosy@undac.edu.pe</t>
  </si>
  <si>
    <t>jerelynncarlosylanzo@hotmail.com</t>
  </si>
  <si>
    <t>CAYETANO DELGADO , Kevin Jhonatan</t>
  </si>
  <si>
    <t>74294603</t>
  </si>
  <si>
    <t>2202503044</t>
  </si>
  <si>
    <t>kcayetanod@undac.edu.pe</t>
  </si>
  <si>
    <t>cayetano.computacion@gmail.com</t>
  </si>
  <si>
    <t>CORNELIO INGARUCA, Cristian Yanpol</t>
  </si>
  <si>
    <t>48522549</t>
  </si>
  <si>
    <t>2202503189</t>
  </si>
  <si>
    <t>ccornelioi@undac.edu.pe</t>
  </si>
  <si>
    <t>Angy_Leonelalivia@hotmail.com</t>
  </si>
  <si>
    <t>DAVILA MINAYA, Katty Vanessa</t>
  </si>
  <si>
    <t>47355399</t>
  </si>
  <si>
    <t>2202503204</t>
  </si>
  <si>
    <t>kdavilam@undac.edu.pe</t>
  </si>
  <si>
    <t>kattydavilaminaya@gmail.com</t>
  </si>
  <si>
    <t>DELGADO ESPINOZA, Natalia Estefani</t>
  </si>
  <si>
    <t>75947598</t>
  </si>
  <si>
    <t>2242503020</t>
  </si>
  <si>
    <t>ndelgadoe@undac.edu.pe</t>
  </si>
  <si>
    <t>nataliaestefanyd@gmail.com</t>
  </si>
  <si>
    <t>ENCARNACIÓN GARCÍA, Jheovelinda Evelyn</t>
  </si>
  <si>
    <t>73367256</t>
  </si>
  <si>
    <t>2202503124</t>
  </si>
  <si>
    <t>jencarnaciong@undac.edu.pe</t>
  </si>
  <si>
    <t>evelynencarnacion87@gmail.com</t>
  </si>
  <si>
    <t>ESTEBAN LEANDRO, Carmen Alexandra</t>
  </si>
  <si>
    <t>75797852</t>
  </si>
  <si>
    <t>1942503117</t>
  </si>
  <si>
    <t>cestebanl@undac.edu.pe</t>
  </si>
  <si>
    <t>alexandra@gmail.com</t>
  </si>
  <si>
    <t>ESTRADA CORNELIO, Yesli Vanesa</t>
  </si>
  <si>
    <t>71042788</t>
  </si>
  <si>
    <t>2292503029</t>
  </si>
  <si>
    <t>yestradac@undac.edu.pe</t>
  </si>
  <si>
    <t>71042788yesli@gmail.com</t>
  </si>
  <si>
    <t>FABIAN CORNELIO, Ana Maria</t>
  </si>
  <si>
    <t>75386037</t>
  </si>
  <si>
    <t>1842503105</t>
  </si>
  <si>
    <t>afabianc@undac.edu.pe</t>
  </si>
  <si>
    <t>anamariafabiancornelio@gmail.com</t>
  </si>
  <si>
    <t>HUAQUI LEANDRO, Jherlin Walter</t>
  </si>
  <si>
    <t>72442918</t>
  </si>
  <si>
    <t>2072501012</t>
  </si>
  <si>
    <t>2072501012@undac.edu.pe</t>
  </si>
  <si>
    <t>jherlinhuaquileandro@gmail.com</t>
  </si>
  <si>
    <t>IBARRA AYALA, Yadira Yasmin</t>
  </si>
  <si>
    <t>60009965</t>
  </si>
  <si>
    <t>2202503133</t>
  </si>
  <si>
    <t>yibarraa@undac.edu.pe</t>
  </si>
  <si>
    <t>yadiraayala@gmail.com</t>
  </si>
  <si>
    <t>JESUS GONZALES, Damaris Mariel</t>
  </si>
  <si>
    <t>73814193</t>
  </si>
  <si>
    <t>2202503115</t>
  </si>
  <si>
    <t>2202503115@undac.edu.pe</t>
  </si>
  <si>
    <t>jesusdamaris13@gmail.com</t>
  </si>
  <si>
    <t>JUSTINIANO LEÓN , Viky Mercedes</t>
  </si>
  <si>
    <t>71711875</t>
  </si>
  <si>
    <t>2202503026</t>
  </si>
  <si>
    <t>vjustinianol@undac.edu.pe</t>
  </si>
  <si>
    <t>viky.justini@gamil.com</t>
  </si>
  <si>
    <t>LLANQUI JIMÉNEZ, Yakelin Melina</t>
  </si>
  <si>
    <t>45767043</t>
  </si>
  <si>
    <t>0752507064</t>
  </si>
  <si>
    <t>yllanquij@undac.edu.pe</t>
  </si>
  <si>
    <t>Meli.llanqui6@gmail.com</t>
  </si>
  <si>
    <t>MARTINEZ HUAYTA, Guisenia Yakiline</t>
  </si>
  <si>
    <t>72672317</t>
  </si>
  <si>
    <t>2202503142</t>
  </si>
  <si>
    <t>gmartinezh@undac.edu.pe</t>
  </si>
  <si>
    <t>yeseniaxinis@gmail.com</t>
  </si>
  <si>
    <t xml:space="preserve">MORA  RUEDA , Jeordan David  </t>
  </si>
  <si>
    <t>75058933</t>
  </si>
  <si>
    <t>2202503017</t>
  </si>
  <si>
    <t>jmorar@undac.edu.pe</t>
  </si>
  <si>
    <t>davidmorarueda280@gmail.com</t>
  </si>
  <si>
    <t>PAREJA CELIS, Adela Ines</t>
  </si>
  <si>
    <t>70518705</t>
  </si>
  <si>
    <t>2002503030</t>
  </si>
  <si>
    <t>2002503030@undac.edu.pe</t>
  </si>
  <si>
    <t>celispareja@gmail.com</t>
  </si>
  <si>
    <t>PORTAL ROQUE, Jeraldini Berenice</t>
  </si>
  <si>
    <t>75059271</t>
  </si>
  <si>
    <t>2292503056</t>
  </si>
  <si>
    <t>jportalr@undac.edu.pe</t>
  </si>
  <si>
    <t>portalroquejeraldine@gmail.com</t>
  </si>
  <si>
    <t>PRUDENCIO CHACON, Mariluz Mercedes</t>
  </si>
  <si>
    <t>74552530</t>
  </si>
  <si>
    <t>2112503072</t>
  </si>
  <si>
    <t>mariluz01@undac.edu.pe</t>
  </si>
  <si>
    <t>mariluzprudenciochacon@gmail.com</t>
  </si>
  <si>
    <t>PRUDENCIO MARTINEZ, Miriam Angela</t>
  </si>
  <si>
    <t>76532992</t>
  </si>
  <si>
    <t>2242503030</t>
  </si>
  <si>
    <t>mprudenciom@undac.edu.pe</t>
  </si>
  <si>
    <t>angelaprudenciomartinez@gmail.com</t>
  </si>
  <si>
    <t xml:space="preserve">SALVADOR  FALCÓN , Clarivel Irene </t>
  </si>
  <si>
    <t>71610780</t>
  </si>
  <si>
    <t>2292503038</t>
  </si>
  <si>
    <t>csalvadorf@undac.edu.pe</t>
  </si>
  <si>
    <t>salvadorfalconclarivelirene@gmail.com</t>
  </si>
  <si>
    <t xml:space="preserve">TELLO LEANDRO, Ruth Noemi </t>
  </si>
  <si>
    <t>75619554</t>
  </si>
  <si>
    <t>2202503198</t>
  </si>
  <si>
    <t>rtellol@undac.edu.pe</t>
  </si>
  <si>
    <t>truth6243@gmail.com</t>
  </si>
  <si>
    <t>TOLENTINO ALANIA, Luz Nayda</t>
  </si>
  <si>
    <t>74947294</t>
  </si>
  <si>
    <t>2202503090</t>
  </si>
  <si>
    <t>ltolentinoa@undac.edu.pe</t>
  </si>
  <si>
    <t>TOMAS ZAMBRANO, Denis Teofilo</t>
  </si>
  <si>
    <t>76153652</t>
  </si>
  <si>
    <t>2292503010</t>
  </si>
  <si>
    <t>dtomasz@undac.edu.pe</t>
  </si>
  <si>
    <t>tomaszambranod@gmail.com</t>
  </si>
  <si>
    <t>TRINIDAD LAURENCIO, Cristian</t>
  </si>
  <si>
    <t>72166327</t>
  </si>
  <si>
    <t>2202503035</t>
  </si>
  <si>
    <t>ctrinidad@undac.edu.pe</t>
  </si>
  <si>
    <t>trinidadlaurencioc@gmail.com</t>
  </si>
  <si>
    <t>VALLE FERNANDEZ , Blanca Sanyori</t>
  </si>
  <si>
    <t>76365230</t>
  </si>
  <si>
    <t>2242503011</t>
  </si>
  <si>
    <t>bvallef@undac.edu.pe</t>
  </si>
  <si>
    <t>vallefernandezsanyori@gmail.com</t>
  </si>
  <si>
    <t>VALLE TACUCHI, Helem Dina</t>
  </si>
  <si>
    <t>75205036</t>
  </si>
  <si>
    <t>2202503106</t>
  </si>
  <si>
    <t>hvallet@undac.edu.pe</t>
  </si>
  <si>
    <t>helenvalle04@gmail.com</t>
  </si>
  <si>
    <t>YAUYO MATEO, Homar Kenyi</t>
  </si>
  <si>
    <t>63372020</t>
  </si>
  <si>
    <t>2202503053</t>
  </si>
  <si>
    <t>hyauyom@undac.edu.pe</t>
  </si>
  <si>
    <t>homarkenyiyauyomateo@gmail.com</t>
  </si>
  <si>
    <t>BETETA INOCENTE, Yadira Lucero</t>
  </si>
  <si>
    <t>71641182</t>
  </si>
  <si>
    <t>2142503073</t>
  </si>
  <si>
    <t>2142503073@undac.edu.pe</t>
  </si>
  <si>
    <t>yadiralucerobetetainocente7@gmail.com</t>
  </si>
  <si>
    <t>BORJA HERRERA, Jhomara Rosa</t>
  </si>
  <si>
    <t>72912859</t>
  </si>
  <si>
    <t>2092503041</t>
  </si>
  <si>
    <t>2092503041@undac.edu.pe</t>
  </si>
  <si>
    <t>Jhomararosaborjaherrera@undac.edu.pe</t>
  </si>
  <si>
    <t>CASTILLO SALAZAR, Katherine Yessenia</t>
  </si>
  <si>
    <t>76335766</t>
  </si>
  <si>
    <t>2112503036</t>
  </si>
  <si>
    <t>2112503036@undac.edu.pe</t>
  </si>
  <si>
    <t>Katherinecasa1506@gmail.com</t>
  </si>
  <si>
    <t>CAYETANO  CUELLAR, Migail Carlos</t>
  </si>
  <si>
    <t>71130203</t>
  </si>
  <si>
    <t>2142503028</t>
  </si>
  <si>
    <t>2142503028@undac.edu.pe</t>
  </si>
  <si>
    <t>cc7108992@gmail.com</t>
  </si>
  <si>
    <t>CAYETANO  CUELLAR, Yuriza Estefany</t>
  </si>
  <si>
    <t>71130196</t>
  </si>
  <si>
    <t>2142503019</t>
  </si>
  <si>
    <t>2142503019@undac.edu.pe</t>
  </si>
  <si>
    <t>estefanyyurizacayetano@gmail.com</t>
  </si>
  <si>
    <t>CRISTOBAL  YAUYO , Erika Yuly</t>
  </si>
  <si>
    <t>74316603</t>
  </si>
  <si>
    <t>2122503030</t>
  </si>
  <si>
    <t>2122503030@undac.edu.pe</t>
  </si>
  <si>
    <t>cristobalyauyoerika@gmail.com</t>
  </si>
  <si>
    <t>DELGADO CRISPIN, Klenin Alberto</t>
  </si>
  <si>
    <t>71057686</t>
  </si>
  <si>
    <t>2112503027</t>
  </si>
  <si>
    <t>2112503027@undac.edu.pe</t>
  </si>
  <si>
    <t>klenindelcris10@gmail.com</t>
  </si>
  <si>
    <t>INGARUCA MEJORADA, Jhakelin Amelia</t>
  </si>
  <si>
    <t>60676398</t>
  </si>
  <si>
    <t>1842503114</t>
  </si>
  <si>
    <t>jingarucam@undac.edu.pe</t>
  </si>
  <si>
    <t>ronalsuarezherrera92@gmail.com</t>
  </si>
  <si>
    <t>JURADO ILDEFONSO, Frederic Kenyon</t>
  </si>
  <si>
    <t>75619561</t>
  </si>
  <si>
    <t>2122503058</t>
  </si>
  <si>
    <t>2122503058@undac.edu.pe</t>
  </si>
  <si>
    <t>frederickenyonj.27@gmail.com</t>
  </si>
  <si>
    <t>LUCAS VALERIO, Sulma Soledad</t>
  </si>
  <si>
    <t>75913671</t>
  </si>
  <si>
    <t>2142503046</t>
  </si>
  <si>
    <t>2142503046@undac.edu.pe</t>
  </si>
  <si>
    <t>Soledadlucasvaleria@gmail.com</t>
  </si>
  <si>
    <t>MALLQUI CARDENAS, Yaneth Damiana</t>
  </si>
  <si>
    <t>71604713</t>
  </si>
  <si>
    <t>2142503064</t>
  </si>
  <si>
    <t>2142503064@undac.edu.pe</t>
  </si>
  <si>
    <t>ymallquicardenas@gmail.com</t>
  </si>
  <si>
    <t>MATEO  MUÑOZ, Yesica Ana</t>
  </si>
  <si>
    <t>75769401</t>
  </si>
  <si>
    <t>2142503117</t>
  </si>
  <si>
    <t>2142503117@undac.edu.pe</t>
  </si>
  <si>
    <t>mateomunosyesicaana@gmail.com</t>
  </si>
  <si>
    <t>MELGAREJO DOMINGUEZ, Roy Miller</t>
  </si>
  <si>
    <t>76318730</t>
  </si>
  <si>
    <t>1842503150</t>
  </si>
  <si>
    <t>rmelgarejod@undac.edu.pe</t>
  </si>
  <si>
    <t>Roymelgarejodominguez@gmail.com</t>
  </si>
  <si>
    <t>MELO ALVARADO, Dina Nayely</t>
  </si>
  <si>
    <t>74225760</t>
  </si>
  <si>
    <t>2112503018</t>
  </si>
  <si>
    <t>2112503018@undac.edu.pe</t>
  </si>
  <si>
    <t>dinanayely123@gmail.com</t>
  </si>
  <si>
    <t xml:space="preserve">PRADO  ENCARNACIÓN , Nelyda Milusca </t>
  </si>
  <si>
    <t>75789596</t>
  </si>
  <si>
    <t>2122503049</t>
  </si>
  <si>
    <t>2122503049@undac.edu.pe</t>
  </si>
  <si>
    <t>miluscaprado2@gmail.com</t>
  </si>
  <si>
    <t>RAMOS LEANDRO, Esthefany</t>
  </si>
  <si>
    <t>72495207</t>
  </si>
  <si>
    <t>2122503067</t>
  </si>
  <si>
    <t>2122503067@undac.edu.pe</t>
  </si>
  <si>
    <t>erltefaramos@gmail.com</t>
  </si>
  <si>
    <t>ROMÁN  HERMITAÑO , Jesús Bryan</t>
  </si>
  <si>
    <t>75797558</t>
  </si>
  <si>
    <t>2142503126</t>
  </si>
  <si>
    <t>2142503126@undac.edu.pe</t>
  </si>
  <si>
    <t>bryanjesusroman.21@gmail.com</t>
  </si>
  <si>
    <t>RUEDA PAUCAR, Anel Neyra</t>
  </si>
  <si>
    <t>75065385</t>
  </si>
  <si>
    <t>2142503108</t>
  </si>
  <si>
    <t>2142503108@undac.edu.pe</t>
  </si>
  <si>
    <t>kalessisanchezsandoval@gmail.com</t>
  </si>
  <si>
    <t>SALVADOR HERRERA, Soledad Sofia</t>
  </si>
  <si>
    <t>74469343</t>
  </si>
  <si>
    <t>2002503011</t>
  </si>
  <si>
    <t>2002503011@undac.edu.pe</t>
  </si>
  <si>
    <t>nuevaprofesoritasofia@gmail.com</t>
  </si>
  <si>
    <t>SARMIENTO LEON, Emegidio</t>
  </si>
  <si>
    <t>71743140</t>
  </si>
  <si>
    <t>2122503011</t>
  </si>
  <si>
    <t>2122503011@undac.edu.pe</t>
  </si>
  <si>
    <t>emegidios@gmail.com</t>
  </si>
  <si>
    <t>SERRANO MALPARTIDA, Christian Darwin</t>
  </si>
  <si>
    <t>72436177</t>
  </si>
  <si>
    <t>2092503014</t>
  </si>
  <si>
    <t>2092503014@undac.edu.pe</t>
  </si>
  <si>
    <t>smchristian908@gmail.com</t>
  </si>
  <si>
    <t>TADEO CELIS, Morely Tadea</t>
  </si>
  <si>
    <t>76389462</t>
  </si>
  <si>
    <t>2142503037</t>
  </si>
  <si>
    <t>2142503037@undac.edu.pe</t>
  </si>
  <si>
    <t>morelytadeocelis768@gmail.com</t>
  </si>
  <si>
    <t xml:space="preserve">TINO REYES, Luz Melissa </t>
  </si>
  <si>
    <t>77390207</t>
  </si>
  <si>
    <t>2112503063</t>
  </si>
  <si>
    <t>2112503063@undac.edu.pe</t>
  </si>
  <si>
    <t>melissatino2406@gmail.com</t>
  </si>
  <si>
    <t>TRAVEZAÑO CARBAJAL, Julio Caleft</t>
  </si>
  <si>
    <t>73435018</t>
  </si>
  <si>
    <t>2112503045</t>
  </si>
  <si>
    <t>2112503045@undac.edu.pe</t>
  </si>
  <si>
    <t>juliocaleft2@gmail.com</t>
  </si>
  <si>
    <t>TRINIDAD BUSTILLOS, Menly Nando</t>
  </si>
  <si>
    <t>71294589</t>
  </si>
  <si>
    <t>2112503054</t>
  </si>
  <si>
    <t>2112503054@undac.edu.pe</t>
  </si>
  <si>
    <t>trinidadbustillosn@gmail.com</t>
  </si>
  <si>
    <t>VEDIA CORNELIO, Mariela Luz</t>
  </si>
  <si>
    <t>71608118</t>
  </si>
  <si>
    <t>2002503058</t>
  </si>
  <si>
    <t>2002503058@undac.edu.pe</t>
  </si>
  <si>
    <t>marielaluzvediacornelio@gmail.com</t>
  </si>
  <si>
    <t>ALANIA QUISPE, YADIRA PILAR</t>
  </si>
  <si>
    <t>60311682</t>
  </si>
  <si>
    <t>2513103030</t>
  </si>
  <si>
    <t>yalaniaq@undac.edu.pe</t>
  </si>
  <si>
    <t>alaniaquispeyadirapilar@gmail.com</t>
  </si>
  <si>
    <t>Enfermería</t>
  </si>
  <si>
    <t>Ciencias De La Salud</t>
  </si>
  <si>
    <t>ALMERCO TRUJILLO, JEANPIER TOMAS</t>
  </si>
  <si>
    <t>60472631</t>
  </si>
  <si>
    <t>2523103089</t>
  </si>
  <si>
    <t>jalmercot@undac.edu.pe</t>
  </si>
  <si>
    <t>jean22fall@gmail.com</t>
  </si>
  <si>
    <t>ASCANOA RIVERA, SADIT JHAJAIRA</t>
  </si>
  <si>
    <t>60409270</t>
  </si>
  <si>
    <t>2513103011</t>
  </si>
  <si>
    <t>sascanoar@undac.edu.pe</t>
  </si>
  <si>
    <t>saditascanoa07@gmail.com</t>
  </si>
  <si>
    <t>AYALA PAUCAR, ABIGAIL REVECA</t>
  </si>
  <si>
    <t>60243243</t>
  </si>
  <si>
    <t>2593103066</t>
  </si>
  <si>
    <t>arayalap@undac.edu.pe</t>
  </si>
  <si>
    <t>ayalapaucarabigail@gmail.com</t>
  </si>
  <si>
    <t>CARDENAS SOTO, LUIS FERNANDO</t>
  </si>
  <si>
    <t>61288917</t>
  </si>
  <si>
    <t>2593103075</t>
  </si>
  <si>
    <t>lfcardenass@undac.edu.pe</t>
  </si>
  <si>
    <t>Fluissoto26@gmail.com</t>
  </si>
  <si>
    <t>CASTAÑEDA HUAMAN, PIERO DANIEL</t>
  </si>
  <si>
    <t>61075463</t>
  </si>
  <si>
    <t>2593103048</t>
  </si>
  <si>
    <t>pcastanedah@undac.edu.pe</t>
  </si>
  <si>
    <t>goosgamer123@gmail.com</t>
  </si>
  <si>
    <t>CHONTAY RAYMUNDO, Wendy Elizabeth</t>
  </si>
  <si>
    <t>72676431</t>
  </si>
  <si>
    <t>1643107117</t>
  </si>
  <si>
    <t>wchontayr@undac.edu.pe</t>
  </si>
  <si>
    <t>wendychontay.r@gmail.com</t>
  </si>
  <si>
    <t>CORDOVA SOBRADO, DAYEN ANTUANNE</t>
  </si>
  <si>
    <t>61288967</t>
  </si>
  <si>
    <t>2503103180</t>
  </si>
  <si>
    <t>dcordovas@undac.edu.pe</t>
  </si>
  <si>
    <t>cordovasobradodayenantuanne@gmail.com</t>
  </si>
  <si>
    <t>CORNELIO ESPINOZA, Madhuri</t>
  </si>
  <si>
    <t>60086101</t>
  </si>
  <si>
    <t>2503102010</t>
  </si>
  <si>
    <t>mcornelioe@undac.edu.pe</t>
  </si>
  <si>
    <t>60086100@undac.edu.pe</t>
  </si>
  <si>
    <t>CRUZ   FERNANDEZ, KIARA ZEYDA</t>
  </si>
  <si>
    <t>60536465</t>
  </si>
  <si>
    <t>2543103095</t>
  </si>
  <si>
    <t>kcruzf@undac.edu.pe</t>
  </si>
  <si>
    <t>zeydacruzfernandez2023@gmail.com</t>
  </si>
  <si>
    <t>DIAZ GAGLLIUF, ANGHELY BENIZ</t>
  </si>
  <si>
    <t>61288497</t>
  </si>
  <si>
    <t>2543103086</t>
  </si>
  <si>
    <t>adiazg@undac.edu.pe</t>
  </si>
  <si>
    <t>benizanghy@gmail.com</t>
  </si>
  <si>
    <t>ESPINOZA LUIS, GEMALI PEREGRINA</t>
  </si>
  <si>
    <t>60423438</t>
  </si>
  <si>
    <t>2553103034</t>
  </si>
  <si>
    <t>gpespinozal@undac.edu.pe</t>
  </si>
  <si>
    <t>gemaliespinoza49@gmail.com</t>
  </si>
  <si>
    <t>ESPINOZA SOLIS, LEYLA ANYELIN</t>
  </si>
  <si>
    <t>00045325</t>
  </si>
  <si>
    <t>2523103024</t>
  </si>
  <si>
    <t>laespinozas@undac.edu.pe</t>
  </si>
  <si>
    <t>leylaespinozasolis14@gmail.com</t>
  </si>
  <si>
    <t>ESPIRITU FERNANDEZ, ANGIE KATHERYN</t>
  </si>
  <si>
    <t>61288813</t>
  </si>
  <si>
    <t>2503103054</t>
  </si>
  <si>
    <t>aespirituf@undac.edu.pe</t>
  </si>
  <si>
    <t>eangiekatheryn@gmail.com</t>
  </si>
  <si>
    <t>FLORES PALACIOS, EMILY ROSSLYN</t>
  </si>
  <si>
    <t>72966876</t>
  </si>
  <si>
    <t>2543103101</t>
  </si>
  <si>
    <t>efloresp@undac.edu.pe</t>
  </si>
  <si>
    <t>rosslynpalacios1@gmail.com</t>
  </si>
  <si>
    <t>GAVILAN  OLIVARES,  YANET PILAR</t>
  </si>
  <si>
    <t>76473850</t>
  </si>
  <si>
    <t>2553103043</t>
  </si>
  <si>
    <t>ygavilano@undac.edu.pe</t>
  </si>
  <si>
    <t>yanetgavilan732@gmail.com</t>
  </si>
  <si>
    <t>GAVINO  RUPAY , SAYRA LUCERO</t>
  </si>
  <si>
    <t>60010599</t>
  </si>
  <si>
    <t>2553103016</t>
  </si>
  <si>
    <t>sgavinor@undac.edu.pe</t>
  </si>
  <si>
    <t>Gavinorupaysayralucero19@gmail.com</t>
  </si>
  <si>
    <t>GRIJALVA VITOR, FLOR DE MARIA CLAUDIA</t>
  </si>
  <si>
    <t>71423478</t>
  </si>
  <si>
    <t>2543103110</t>
  </si>
  <si>
    <t>fgrijalvav@undac.edu.pe</t>
  </si>
  <si>
    <t>grijalvavmaria@gmail.com</t>
  </si>
  <si>
    <t>GUZMAN ZEVALLOS, LEONOR ABIGAIL</t>
  </si>
  <si>
    <t>73118287</t>
  </si>
  <si>
    <t>2513103049</t>
  </si>
  <si>
    <t>lguzmanz@undac.edu.pe</t>
  </si>
  <si>
    <t>lguzmanzevallos@gmail.com</t>
  </si>
  <si>
    <t>HURTADO ARIAS, CHIARA AYELEN</t>
  </si>
  <si>
    <t>61075502</t>
  </si>
  <si>
    <t>2503103161</t>
  </si>
  <si>
    <t>churtadoa@undac.edu.pe</t>
  </si>
  <si>
    <t>chiarahurtado1@gmail.com</t>
  </si>
  <si>
    <t>JAVIER ATENCIO, KIMBERLY DEBORA</t>
  </si>
  <si>
    <t>61075617</t>
  </si>
  <si>
    <t>2503103045</t>
  </si>
  <si>
    <t>kjaviera@undac.edu.pe</t>
  </si>
  <si>
    <t>kimberlyjavieratencio7@gmail.com</t>
  </si>
  <si>
    <t>JORGE ROJAS, NOE ALEXANDER</t>
  </si>
  <si>
    <t>61075591</t>
  </si>
  <si>
    <t>2503103018</t>
  </si>
  <si>
    <t>njorger@undac.edu.pe</t>
  </si>
  <si>
    <t>noealexanderjorgerojas39@gmail.com</t>
  </si>
  <si>
    <t>LEON SERNA, JOSELYN XIOMARA</t>
  </si>
  <si>
    <t>60445426</t>
  </si>
  <si>
    <t>2523103015</t>
  </si>
  <si>
    <t>jleons@undac.edu.pe</t>
  </si>
  <si>
    <t>joselynxiomaraleonserna@gmail.com</t>
  </si>
  <si>
    <t>LOPEZ FALCON, Marjoeri Fabiana</t>
  </si>
  <si>
    <t>71211913</t>
  </si>
  <si>
    <t>2593103010</t>
  </si>
  <si>
    <t>mlopezf@undac.edu.pe</t>
  </si>
  <si>
    <t>marjoerilopez3@gmail.com</t>
  </si>
  <si>
    <t>MALPARTIDA BERNACHEA, Silvana Quetiley</t>
  </si>
  <si>
    <t>60591202</t>
  </si>
  <si>
    <t>1293103164</t>
  </si>
  <si>
    <t>ninguno@undac.edu.pe</t>
  </si>
  <si>
    <t>malpartidabernecheasilvana@gmail.com</t>
  </si>
  <si>
    <t>MATOS CUETO, CELINDA BRENDA</t>
  </si>
  <si>
    <t>60243366</t>
  </si>
  <si>
    <t>2503109011</t>
  </si>
  <si>
    <t>cmatosc@undac.edu.pe</t>
  </si>
  <si>
    <t>celindabrendamatoscueto@gmail.com</t>
  </si>
  <si>
    <t>MELGAREJO ESPINOZA, ALEXANDRO JHOSEP</t>
  </si>
  <si>
    <t>61075533</t>
  </si>
  <si>
    <t>2503103036</t>
  </si>
  <si>
    <t>alexmelgarejoe@undac.edu.pe</t>
  </si>
  <si>
    <t>melgarejoespinozaalexandro@gmail.com</t>
  </si>
  <si>
    <t>ORTEGA HUAMAN, KENEDY ANDRES</t>
  </si>
  <si>
    <t>74039601</t>
  </si>
  <si>
    <t>2523103051</t>
  </si>
  <si>
    <t>kortegah@undac.edu.pe</t>
  </si>
  <si>
    <t>kenedyortegahuaman@gmail.com</t>
  </si>
  <si>
    <t>PAITA VALENTIN, ANGELY NEFTALI</t>
  </si>
  <si>
    <t>60459417</t>
  </si>
  <si>
    <t>2523103070</t>
  </si>
  <si>
    <t>apaitav@undac.edu.pe</t>
  </si>
  <si>
    <t>angelypaitavalentin59@gmail.com</t>
  </si>
  <si>
    <t>PASTOR  FUERO, ANGIELY</t>
  </si>
  <si>
    <t>60615657</t>
  </si>
  <si>
    <t>2593103020</t>
  </si>
  <si>
    <t>apastorfue@undac.edu.pe</t>
  </si>
  <si>
    <t>pastorfueroangely@gmail.com</t>
  </si>
  <si>
    <t>PAUCAR ATENCIO, Isau Walter</t>
  </si>
  <si>
    <t>73055277</t>
  </si>
  <si>
    <t>2523103033</t>
  </si>
  <si>
    <t>ipaucara@undac.edu.pe</t>
  </si>
  <si>
    <t>esaupaucaratencio@gmail.com</t>
  </si>
  <si>
    <t>PAULINO SINCHE, SARA JHOMAIRA</t>
  </si>
  <si>
    <t>60094490</t>
  </si>
  <si>
    <t>2543103139</t>
  </si>
  <si>
    <t>spaulinos@undac.edu.pe</t>
  </si>
  <si>
    <t>paulinossara@gmail.com</t>
  </si>
  <si>
    <t>PAULINO  VILLEGAS,  JEFERSON JHAMES</t>
  </si>
  <si>
    <t>60548378</t>
  </si>
  <si>
    <t>2553103052</t>
  </si>
  <si>
    <t>jpaulinov@undac.edu.pe</t>
  </si>
  <si>
    <t>jjhamespv@outlook.com.pe</t>
  </si>
  <si>
    <t>QUISPE LIBERATO, SAMY ESPERANZA</t>
  </si>
  <si>
    <t>61196661</t>
  </si>
  <si>
    <t>2503103027</t>
  </si>
  <si>
    <t>squispel@undac.edu.pe</t>
  </si>
  <si>
    <t>Samyquispeliberato@gmail.com</t>
  </si>
  <si>
    <t>RAMOS MARCHAN, ARIADNA MARFIL</t>
  </si>
  <si>
    <t>60615576</t>
  </si>
  <si>
    <t>2543103021</t>
  </si>
  <si>
    <t>amramosm@undac.edu.pe</t>
  </si>
  <si>
    <t>Ariadnamarfil@gmail.com</t>
  </si>
  <si>
    <t>RAMOS  ZAMBRANO, Karen Gina</t>
  </si>
  <si>
    <t>70973938</t>
  </si>
  <si>
    <t>1403102016</t>
  </si>
  <si>
    <t>gramosz@undac.edu.pe</t>
  </si>
  <si>
    <t>ramoszambranokary@gmail.com</t>
  </si>
  <si>
    <t>RIVERA  MODESTO, SHARON JHANINA</t>
  </si>
  <si>
    <t>61288824</t>
  </si>
  <si>
    <t>2543103040</t>
  </si>
  <si>
    <t>sriveram@undac.edu.pe</t>
  </si>
  <si>
    <t>riveramodestosharon@gmail.com</t>
  </si>
  <si>
    <t>ROJAS ARAGON, LIZBETH ESTEFANY</t>
  </si>
  <si>
    <t>60472648</t>
  </si>
  <si>
    <t>2543103077</t>
  </si>
  <si>
    <t>lerojasa@undac.edu.pe</t>
  </si>
  <si>
    <t>rojasaragonlizbeth@gmail.com</t>
  </si>
  <si>
    <t>ROJAS SOTO,   JADY BRIYITH</t>
  </si>
  <si>
    <t>70991590</t>
  </si>
  <si>
    <t>2553103025</t>
  </si>
  <si>
    <t>jrojass@undac.edu.pe</t>
  </si>
  <si>
    <t>jadybriyithrs04@gmail.com</t>
  </si>
  <si>
    <t>RUEDA AIRE, NADIN KIARA</t>
  </si>
  <si>
    <t>60582027</t>
  </si>
  <si>
    <t>2543103012</t>
  </si>
  <si>
    <t>nruedaa@undac.edu.pe</t>
  </si>
  <si>
    <t>kiararuedaaire@gmail.com</t>
  </si>
  <si>
    <t>SAENZ TRAVEZAÑO, AYLEN NICOLE</t>
  </si>
  <si>
    <t>61288403</t>
  </si>
  <si>
    <t>2593103039</t>
  </si>
  <si>
    <t>asaenzt@undac.edu.pe</t>
  </si>
  <si>
    <t>aylennsaenzt@gmail.com</t>
  </si>
  <si>
    <t>SOLANO CALERO, MARJORIE ANAHIZ YARA</t>
  </si>
  <si>
    <t>61196601</t>
  </si>
  <si>
    <t>2503103063</t>
  </si>
  <si>
    <t>msolanoc@undac.edu.pe</t>
  </si>
  <si>
    <t>marjoriesolano@mcaceres.edu.pe</t>
  </si>
  <si>
    <t>TAPIA ATENCIO, DAYANA LUZ</t>
  </si>
  <si>
    <t>60536518</t>
  </si>
  <si>
    <t>2543103068</t>
  </si>
  <si>
    <t>dltapiaa@undac.edu.pe</t>
  </si>
  <si>
    <t>dayanajk611@gmail.com</t>
  </si>
  <si>
    <t>TORRES ARANDA, Christian Angel</t>
  </si>
  <si>
    <t>60010563</t>
  </si>
  <si>
    <t>2503101013</t>
  </si>
  <si>
    <t>catorresa@undac.edu.pe</t>
  </si>
  <si>
    <t>christiantorresaranda91@gmail.com</t>
  </si>
  <si>
    <t>VALLE GALVAN, GIEYZI JADEM</t>
  </si>
  <si>
    <t>72915934</t>
  </si>
  <si>
    <t>2543103030</t>
  </si>
  <si>
    <t>gvalleg@undac.edu.pe</t>
  </si>
  <si>
    <t>jadvgieyzi15@gmail.com</t>
  </si>
  <si>
    <t>VARGAS QUISPE, NASHELY MARÍA</t>
  </si>
  <si>
    <t>60419116</t>
  </si>
  <si>
    <t>2513103020</t>
  </si>
  <si>
    <t>nvargasq@undac.edu.pe</t>
  </si>
  <si>
    <t>nashelyvargasquispe02@gmail.com</t>
  </si>
  <si>
    <t>VICENTE FABIAN, ADRIANA ANGHELLY</t>
  </si>
  <si>
    <t>60243744</t>
  </si>
  <si>
    <t>2593103057</t>
  </si>
  <si>
    <t>avicentef@undac.edu.pe</t>
  </si>
  <si>
    <t>adrianaanghelly@gmail.com</t>
  </si>
  <si>
    <t>YARANGA RAMOS, SEBASTIAN SAMIR</t>
  </si>
  <si>
    <t>60423444</t>
  </si>
  <si>
    <t>2523103060</t>
  </si>
  <si>
    <t>syarangar@undac.edu.pe</t>
  </si>
  <si>
    <t>sebastianyr1606@gmail.com</t>
  </si>
  <si>
    <t>ALANIA ESPINOZA, Satomi Lady</t>
  </si>
  <si>
    <t>60010300</t>
  </si>
  <si>
    <t>2423103086</t>
  </si>
  <si>
    <t>salaniae@undac.edu.pe</t>
  </si>
  <si>
    <t>satomialaniaespinoza@gmail.com</t>
  </si>
  <si>
    <t>ALVAREZ ESPINOZA, Leyla Greyss</t>
  </si>
  <si>
    <t>74596823</t>
  </si>
  <si>
    <t>2443103109</t>
  </si>
  <si>
    <t>lalvareze@undac.edu.pe</t>
  </si>
  <si>
    <t>greyssleyla2000@gmail.com</t>
  </si>
  <si>
    <t>ARZAPALO ALCANTARA, Jeferson Faustino</t>
  </si>
  <si>
    <t>71688533</t>
  </si>
  <si>
    <t>2423103068</t>
  </si>
  <si>
    <t>jarzapaloa@undac.edu.pe</t>
  </si>
  <si>
    <t>jefersonzlg77@gmail.com</t>
  </si>
  <si>
    <t>CABELLO ROBLES, Katherine Michelle</t>
  </si>
  <si>
    <t>60423351</t>
  </si>
  <si>
    <t>2493107040</t>
  </si>
  <si>
    <t>kcabellor@undac.edu.pe</t>
  </si>
  <si>
    <t>michellekatherinecabellorobles@mail.com</t>
  </si>
  <si>
    <t>CAMPOS MATOS, Grisel Yetsy</t>
  </si>
  <si>
    <t>60423489</t>
  </si>
  <si>
    <t>2493103045</t>
  </si>
  <si>
    <t>gcamposm@undac.edu.pe</t>
  </si>
  <si>
    <t>darucalusa@gmail.com</t>
  </si>
  <si>
    <t>CARHUAZ ORTEGA, Cristian Gabriel</t>
  </si>
  <si>
    <t>60737398</t>
  </si>
  <si>
    <t>2453103013</t>
  </si>
  <si>
    <t>ccarhuazo@undac.edu.pe</t>
  </si>
  <si>
    <t>cristian.gabrielgab16@gmail.com</t>
  </si>
  <si>
    <t>CARLOS CALDERON, Josseline Nedine</t>
  </si>
  <si>
    <t>60445389</t>
  </si>
  <si>
    <t>2443103127</t>
  </si>
  <si>
    <t>jcarlosc@undac.edu.pe</t>
  </si>
  <si>
    <t>nedinnecarloscalderon@gmail.com</t>
  </si>
  <si>
    <t>CASTAÑEDA HINOSTROZA, Samuel Pablo</t>
  </si>
  <si>
    <t>60010212</t>
  </si>
  <si>
    <t>2443103092</t>
  </si>
  <si>
    <t>scastanedah@undac.edu.pe</t>
  </si>
  <si>
    <t>pablocastanedahinostroza2@gmail.com</t>
  </si>
  <si>
    <t>CASTRO AGUIRRE, Jonmy Harumy</t>
  </si>
  <si>
    <t>70892398</t>
  </si>
  <si>
    <t>2423103030</t>
  </si>
  <si>
    <t>jcastroag@undac.edu.pe</t>
  </si>
  <si>
    <t>harujonmycastroaguirre20@gmail.com</t>
  </si>
  <si>
    <t>CRISTOBAL SOLANO, Nelsy Susana</t>
  </si>
  <si>
    <t>70849638</t>
  </si>
  <si>
    <t>2403102018</t>
  </si>
  <si>
    <t>ncristobals@undac.edu.pe</t>
  </si>
  <si>
    <t>dilsusan_7@hotmail.com</t>
  </si>
  <si>
    <t>CRUZ AMBROSIO, Bryslin Brigith</t>
  </si>
  <si>
    <t>60086401</t>
  </si>
  <si>
    <t>2403102027</t>
  </si>
  <si>
    <t>bcruza@undac.edu.pe</t>
  </si>
  <si>
    <t>bryslinca15@gmail.com</t>
  </si>
  <si>
    <t>CRUZ PAITAN, Sanyori Lucia</t>
  </si>
  <si>
    <t>71254737</t>
  </si>
  <si>
    <t>2493103027</t>
  </si>
  <si>
    <t>scruzp@undac.edu.pe</t>
  </si>
  <si>
    <t>cruzpaitanlucia@gmail.com</t>
  </si>
  <si>
    <t>DE LA CRUZ CUYA, Luz De Luna Idem</t>
  </si>
  <si>
    <t>60472575</t>
  </si>
  <si>
    <t>2443103056</t>
  </si>
  <si>
    <t>ldelacruzc@undac.edu.pe</t>
  </si>
  <si>
    <t>luzdelunadelacruzcuya@gmail.com</t>
  </si>
  <si>
    <t>ENCARNACION LAUREANO, Daniela Jimena</t>
  </si>
  <si>
    <t>72641770</t>
  </si>
  <si>
    <t>2453107028</t>
  </si>
  <si>
    <t>jencarnacionl@undac.edu.pe</t>
  </si>
  <si>
    <t>danielael931@gmail.com</t>
  </si>
  <si>
    <t>ESPINOZA ARTEAGA, Jordy Anthony</t>
  </si>
  <si>
    <t>60974259</t>
  </si>
  <si>
    <t>2493103036</t>
  </si>
  <si>
    <t>aespinozaa@undac.edu.pe</t>
  </si>
  <si>
    <t>jordyanthoni@gmail.com</t>
  </si>
  <si>
    <t>ESPIRITU CARHUARICRA, Sherly Naomi</t>
  </si>
  <si>
    <t>71070577</t>
  </si>
  <si>
    <t>2443107104</t>
  </si>
  <si>
    <t>nespirituc@undac.edu.pe</t>
  </si>
  <si>
    <t>naomiespiritu11@gmail.com</t>
  </si>
  <si>
    <t>ESPIRITU VENTURA, Leslye Diana</t>
  </si>
  <si>
    <t>73527490</t>
  </si>
  <si>
    <t>1343102018</t>
  </si>
  <si>
    <t>lespirituv@undac.edu.pe</t>
  </si>
  <si>
    <t>leslyeev@hotmail.com</t>
  </si>
  <si>
    <t>GOMEZ ASCANOA, Brittany Xina</t>
  </si>
  <si>
    <t>61020141</t>
  </si>
  <si>
    <t>2443103074</t>
  </si>
  <si>
    <t>bgomeza@undac.edu.pe</t>
  </si>
  <si>
    <t>brittanyxina@gmail.com</t>
  </si>
  <si>
    <t>GOMEZ ROJAS, Geymi Jimena</t>
  </si>
  <si>
    <t>60100855</t>
  </si>
  <si>
    <t>2413103046</t>
  </si>
  <si>
    <t>gjgomezr@undac.edu.pe</t>
  </si>
  <si>
    <t>geymigr@gmail.com</t>
  </si>
  <si>
    <t>GONZALES CHAVEZ, Lizbeth Emelyn</t>
  </si>
  <si>
    <t>60423640</t>
  </si>
  <si>
    <t>2403107020</t>
  </si>
  <si>
    <t>legonzalesc@undac.edu.pe</t>
  </si>
  <si>
    <t>gonzaleschavezlizemelyn@gmail.com</t>
  </si>
  <si>
    <t>GONZALES COLLACHAGUA, Melissa Jhazmin</t>
  </si>
  <si>
    <t>71222944</t>
  </si>
  <si>
    <t>1723103064</t>
  </si>
  <si>
    <t>mgonzalesc@undac.edu.pe</t>
  </si>
  <si>
    <t>melissajgc01@gmail.com</t>
  </si>
  <si>
    <t>GRANADOS CAJA, Jhojana Sarai</t>
  </si>
  <si>
    <t>78110947</t>
  </si>
  <si>
    <t>2443103010</t>
  </si>
  <si>
    <t>jgranadosc@undac.edu.pe</t>
  </si>
  <si>
    <t xml:space="preserve">GUERRERO POMA, Will Davis </t>
  </si>
  <si>
    <t>70887726</t>
  </si>
  <si>
    <t>1443103063</t>
  </si>
  <si>
    <t>wguerrerap@undac.edu.pe</t>
  </si>
  <si>
    <t>dynamuslolex@gmail.com</t>
  </si>
  <si>
    <t>GUILLERMO PORTAL, Brian Frank</t>
  </si>
  <si>
    <t>71078804</t>
  </si>
  <si>
    <t>2413103028</t>
  </si>
  <si>
    <t>bguillermop@undac.edu.pe</t>
  </si>
  <si>
    <t>frankgp012@gmail.com</t>
  </si>
  <si>
    <t>HERMITAÑO HUAMANCAYO, Angelina</t>
  </si>
  <si>
    <t>71925190</t>
  </si>
  <si>
    <t>2453103031</t>
  </si>
  <si>
    <t>ahermitanoh@undac.edu.pe</t>
  </si>
  <si>
    <t>angelina.hermitanoo.huamancayo@gmail.com</t>
  </si>
  <si>
    <t>HERRERA FELICIANO, Naysha Angela</t>
  </si>
  <si>
    <t>71129720</t>
  </si>
  <si>
    <t>2423103021</t>
  </si>
  <si>
    <t>nherreraf@undac.edu.pe</t>
  </si>
  <si>
    <t>herrerafelicianonaysha@gmail.com</t>
  </si>
  <si>
    <t>LIVIA CONDOR, Angela Jhudith</t>
  </si>
  <si>
    <t>76347411</t>
  </si>
  <si>
    <t>2443103118</t>
  </si>
  <si>
    <t>aliviac@undac.edu.pe</t>
  </si>
  <si>
    <t>angelaliviac@gmail.com</t>
  </si>
  <si>
    <t>LOPEZ FERNANDEZ, Anahi Sayuri</t>
  </si>
  <si>
    <t>60445343</t>
  </si>
  <si>
    <t>2443103029</t>
  </si>
  <si>
    <t>alopezf@undac.edu.pe</t>
  </si>
  <si>
    <t>LOPEZ  MEDRANO, Danny Daniel</t>
  </si>
  <si>
    <t>72179945</t>
  </si>
  <si>
    <t>2453103040</t>
  </si>
  <si>
    <t>2144103099@undac.edu.pe</t>
  </si>
  <si>
    <t>dannydaniellopezmedrano@gmail.com</t>
  </si>
  <si>
    <t>LOPEZ QUINTANA, Anyela Gimena</t>
  </si>
  <si>
    <t>60500601</t>
  </si>
  <si>
    <t>2403102036</t>
  </si>
  <si>
    <t>alopezq@undac.edu.pe</t>
  </si>
  <si>
    <t>anyilopezquintana18@gmail.com</t>
  </si>
  <si>
    <t>LUCAS CONDEZO, Walter</t>
  </si>
  <si>
    <t>71001564</t>
  </si>
  <si>
    <t>2403102045</t>
  </si>
  <si>
    <t>wlucasc@undac.edu.pe</t>
  </si>
  <si>
    <t>lwalterjp@gmail.com</t>
  </si>
  <si>
    <t>MARTINEZ LUCAS, Saul Jarib</t>
  </si>
  <si>
    <t>60974435</t>
  </si>
  <si>
    <t>2443107033</t>
  </si>
  <si>
    <t>smartinezl@undac.edu.pe</t>
  </si>
  <si>
    <t>saulmartinezlucas@gmail.com</t>
  </si>
  <si>
    <t>MATEO ROMAN, Breiner Jesus</t>
  </si>
  <si>
    <t>60409316</t>
  </si>
  <si>
    <t>2443103083</t>
  </si>
  <si>
    <t>bmateor@undac.edu.pe</t>
  </si>
  <si>
    <t>breinermateo16@gmail.com</t>
  </si>
  <si>
    <t>MATOS QUISPE, Jeanpierre Javier</t>
  </si>
  <si>
    <t>60419094</t>
  </si>
  <si>
    <t>2423107045</t>
  </si>
  <si>
    <t>jmatosq@undac.edu.pe</t>
  </si>
  <si>
    <t>jeanmatosquispe@gmail.com</t>
  </si>
  <si>
    <t>MAYTA CALERO, Jhoana Analia</t>
  </si>
  <si>
    <t>62882322</t>
  </si>
  <si>
    <t>2453103022</t>
  </si>
  <si>
    <t>jmaytac@undac.edu.pe</t>
  </si>
  <si>
    <t>jhoanamaytacalero@gmail.com</t>
  </si>
  <si>
    <t>MELCHOR AYALA, Christian Lino</t>
  </si>
  <si>
    <t>70892380</t>
  </si>
  <si>
    <t>2423103012</t>
  </si>
  <si>
    <t>cmelchora@undac.edu.pe</t>
  </si>
  <si>
    <t>cristianmelchor013@gmail.com</t>
  </si>
  <si>
    <t>OLIVEROS SANTIAGO, Grey Annette</t>
  </si>
  <si>
    <t>61232113</t>
  </si>
  <si>
    <t>2403102054</t>
  </si>
  <si>
    <t>goliveross@undac.edu.pe</t>
  </si>
  <si>
    <t>61232113@undac.edu.pe</t>
  </si>
  <si>
    <t>ORTEGA PALOMINO, Danitza Yoisa</t>
  </si>
  <si>
    <t>60472570</t>
  </si>
  <si>
    <t>2403107069</t>
  </si>
  <si>
    <t>dortegap@undac.edu.pe</t>
  </si>
  <si>
    <t>danitzaortega75@gmail.com</t>
  </si>
  <si>
    <t>PALACIOS LOPEZ, Jhasdy Nayli</t>
  </si>
  <si>
    <t>71991011</t>
  </si>
  <si>
    <t>2423107063</t>
  </si>
  <si>
    <t>jpalaciosl@undac.edu.pe</t>
  </si>
  <si>
    <t>jhasdypalacioslopez@gmail.com</t>
  </si>
  <si>
    <t>PALPAN SALVADOR, Alexa Sofia</t>
  </si>
  <si>
    <t>73786811</t>
  </si>
  <si>
    <t>2403102063</t>
  </si>
  <si>
    <t>apalpans@undac.edu.pe</t>
  </si>
  <si>
    <t>05sofia30@gmail.com</t>
  </si>
  <si>
    <t>PONCE ARZAPALO, Noemi</t>
  </si>
  <si>
    <t>72046192</t>
  </si>
  <si>
    <t>2403102072</t>
  </si>
  <si>
    <t>nponcea@undac.edu.pe</t>
  </si>
  <si>
    <t>poncearzapalon@hotmail.com</t>
  </si>
  <si>
    <t>QUIRICA  MARCHAN , Britani Araceli</t>
  </si>
  <si>
    <t>70924038</t>
  </si>
  <si>
    <t>2423103040</t>
  </si>
  <si>
    <t>bquiricam@undac.edu.pe</t>
  </si>
  <si>
    <t>aracelimq09@gmail.com</t>
  </si>
  <si>
    <t>RAMOS ALIAGA, Daniela Jimena</t>
  </si>
  <si>
    <t>62062904</t>
  </si>
  <si>
    <t>2453107037</t>
  </si>
  <si>
    <t>dramosa@undac.edu.pe</t>
  </si>
  <si>
    <t>danijimena928@gmail.com</t>
  </si>
  <si>
    <t>RAPRI FLORES, Rebeca</t>
  </si>
  <si>
    <t>71240459</t>
  </si>
  <si>
    <t>1693102032</t>
  </si>
  <si>
    <t>rraprif@undac.edu.pe</t>
  </si>
  <si>
    <t>rapriflores1998@gmail.com</t>
  </si>
  <si>
    <t>RUPAY ALIAGA, Jhadira Melissa</t>
  </si>
  <si>
    <t>72138843</t>
  </si>
  <si>
    <t>2203103010</t>
  </si>
  <si>
    <t>jrupayal@undac.edu.pe</t>
  </si>
  <si>
    <t>jhadirarupay72138843@gmail.com</t>
  </si>
  <si>
    <t>SANCHEZ BLANCO, Nikole Maria Elena</t>
  </si>
  <si>
    <t>74662779</t>
  </si>
  <si>
    <t>2423103077</t>
  </si>
  <si>
    <t>nsanchezb@undac.edu.pe</t>
  </si>
  <si>
    <t>nikolesanchezblanco@gmail.com</t>
  </si>
  <si>
    <t>SANCHEZ GUILLERMO, Roberto Carlos</t>
  </si>
  <si>
    <t>60010534</t>
  </si>
  <si>
    <t>2403102081</t>
  </si>
  <si>
    <t>csanchezg@undac.edu.pe</t>
  </si>
  <si>
    <t>robertsanchezguillermo@gmail.com</t>
  </si>
  <si>
    <t>SOLIS TELADA, Zayury Ally</t>
  </si>
  <si>
    <t>76509551</t>
  </si>
  <si>
    <t>1843103046</t>
  </si>
  <si>
    <t>zsolist@undac.edu.pe</t>
  </si>
  <si>
    <t>alisolistelada@gamil.com</t>
  </si>
  <si>
    <t>TORIBIO MENDOZA, David Renny</t>
  </si>
  <si>
    <t>60932403</t>
  </si>
  <si>
    <t>2403102090</t>
  </si>
  <si>
    <t>davidt@undac.edu.pe</t>
  </si>
  <si>
    <t>davidrennyt@gmail.com</t>
  </si>
  <si>
    <t>TRAVEZAÑO TRAVEZAÑO, Marcos Arthur</t>
  </si>
  <si>
    <t>72952950</t>
  </si>
  <si>
    <t>2493103018</t>
  </si>
  <si>
    <t>mtravezanot@undac.edu.pe</t>
  </si>
  <si>
    <t>travmarcos05@gmail.com</t>
  </si>
  <si>
    <t>VALENTIN DAVIRAN, Deysi Yuvaly</t>
  </si>
  <si>
    <t>70969127</t>
  </si>
  <si>
    <t>2453107046</t>
  </si>
  <si>
    <t>dvalentind@undac.edu.pe</t>
  </si>
  <si>
    <t>daviran2002@gmail.com</t>
  </si>
  <si>
    <t>VALENZUELA VILCA, ANGELY SAMIRA</t>
  </si>
  <si>
    <t>60423494</t>
  </si>
  <si>
    <t>2303103077</t>
  </si>
  <si>
    <t>avalenzuelav@undac.edu.pe</t>
  </si>
  <si>
    <t>valenzuelavilcaangely@gmail.com</t>
  </si>
  <si>
    <t>VICENTE MARCELO, Alexis Roman</t>
  </si>
  <si>
    <t>60096707</t>
  </si>
  <si>
    <t>2413103037</t>
  </si>
  <si>
    <t>avicentem@undac.edu.pe</t>
  </si>
  <si>
    <t>vicentemarceloalexis@gmail.com</t>
  </si>
  <si>
    <t>VIDAL ESPINOZA, Mariangely Akemi</t>
  </si>
  <si>
    <t>60010668</t>
  </si>
  <si>
    <t>2443103047</t>
  </si>
  <si>
    <t>avidale@undac.edu.pe</t>
  </si>
  <si>
    <t>vidalespinozamariangelyakemi@gmail.com</t>
  </si>
  <si>
    <t>VIDAL MAURICIO, Mayumy Milagros</t>
  </si>
  <si>
    <t>60101002</t>
  </si>
  <si>
    <t>2403102107</t>
  </si>
  <si>
    <t>mvidalm@undac.edu.pe</t>
  </si>
  <si>
    <t>60101002@undac.edu.pe</t>
  </si>
  <si>
    <t>YANAYACO PRADO, Rocio Juana</t>
  </si>
  <si>
    <t>60010071</t>
  </si>
  <si>
    <t>2493103063</t>
  </si>
  <si>
    <t>ryanayacop@undac.edu.pe</t>
  </si>
  <si>
    <t>royanapra@gmail.com</t>
  </si>
  <si>
    <t>ADVINCULA CARHUARICRA, Frank Richard</t>
  </si>
  <si>
    <t>70883274</t>
  </si>
  <si>
    <t>2393103051</t>
  </si>
  <si>
    <t>fadvinculac@undac.edu.pe</t>
  </si>
  <si>
    <t>advinculafrank65@gmail.com</t>
  </si>
  <si>
    <t>ALVARADO RIVERA, DAVIS EDWIN</t>
  </si>
  <si>
    <t>60423405</t>
  </si>
  <si>
    <t>2303103068</t>
  </si>
  <si>
    <t>dealvarador@undac.edu.pe</t>
  </si>
  <si>
    <t>60423405@gmail.com</t>
  </si>
  <si>
    <t>ANGULO GRADOS, Maryorith Bricielo</t>
  </si>
  <si>
    <t>71388313</t>
  </si>
  <si>
    <t>2343104014</t>
  </si>
  <si>
    <t>mangulog@undac.edu.pe</t>
  </si>
  <si>
    <t>margram124@gmail.com</t>
  </si>
  <si>
    <t>CARBAJAL MAURICIO, Esther Diana</t>
  </si>
  <si>
    <t>73471536</t>
  </si>
  <si>
    <t>2353103039</t>
  </si>
  <si>
    <t>ecarbajalm@undac.edu.pe</t>
  </si>
  <si>
    <t>estherdianacarbajalmauricio@gmail.com</t>
  </si>
  <si>
    <t>CARDENAS PEREZ, Dayana Jhumira</t>
  </si>
  <si>
    <t>70872096</t>
  </si>
  <si>
    <t>2343102136</t>
  </si>
  <si>
    <t>dcardenasp@undac.edu.pe</t>
  </si>
  <si>
    <t>70872096@gmail.com</t>
  </si>
  <si>
    <t>CASTRO VALERIO, Brehit Jheraldy</t>
  </si>
  <si>
    <t>74908151</t>
  </si>
  <si>
    <t>2203103145</t>
  </si>
  <si>
    <t>bcastrov@undac.edu.pe</t>
  </si>
  <si>
    <t>jeraldycv24@gmail.com</t>
  </si>
  <si>
    <t>CAYETANO VALLE, Jeraldine Nayumi</t>
  </si>
  <si>
    <t>73222461</t>
  </si>
  <si>
    <t>2393103024</t>
  </si>
  <si>
    <t>jcayetanov@undac.edu.pe</t>
  </si>
  <si>
    <t>jeraldinecayetanovalle@gmail.com</t>
  </si>
  <si>
    <t>CHACON VILLEGAS, Jadhe Milagros</t>
  </si>
  <si>
    <t>70915347</t>
  </si>
  <si>
    <t>2143103085</t>
  </si>
  <si>
    <t>2143103085@undac.edu.pe</t>
  </si>
  <si>
    <t>jadhe.milagros188@gmail.com</t>
  </si>
  <si>
    <t>COLQUI SANCHEZ, GERALDINE MAYLI</t>
  </si>
  <si>
    <t>71227712</t>
  </si>
  <si>
    <t>2303103012</t>
  </si>
  <si>
    <t>gcolquis@undac.edu.pe</t>
  </si>
  <si>
    <t>maygeralcolqui@gmail.com</t>
  </si>
  <si>
    <t>CONDEZO BERRIOS, LESLIE ADELY</t>
  </si>
  <si>
    <t>75856626</t>
  </si>
  <si>
    <t>2303103059</t>
  </si>
  <si>
    <t>lcondezob@undac.edu.pe</t>
  </si>
  <si>
    <t>condezolia1118@gmail.com</t>
  </si>
  <si>
    <t>CONTRERAS VELASQUEZ, Anai Jhohana</t>
  </si>
  <si>
    <t>73183668</t>
  </si>
  <si>
    <t>2343104050</t>
  </si>
  <si>
    <t>acontrerasv@undac.edu.pe</t>
  </si>
  <si>
    <t>4smpcontrerasanai@gmail.com</t>
  </si>
  <si>
    <t>COTRINA RIVERA, Daniel Josue</t>
  </si>
  <si>
    <t>72154592</t>
  </si>
  <si>
    <t>2313103016</t>
  </si>
  <si>
    <t>dcotrinari@undac.edu.pe</t>
  </si>
  <si>
    <t>dacoricr7@gmail.com</t>
  </si>
  <si>
    <t>CURI BREAS, Angheles Abighail</t>
  </si>
  <si>
    <t>71875110</t>
  </si>
  <si>
    <t>2393103033</t>
  </si>
  <si>
    <t>acurib@undac.edu.pe</t>
  </si>
  <si>
    <t>anghelescuriuni@gmail.com</t>
  </si>
  <si>
    <t>DE LA CRUZ ROJAS, Alisson Julieth</t>
  </si>
  <si>
    <t>77415108</t>
  </si>
  <si>
    <t>2393103042</t>
  </si>
  <si>
    <t>adelacruzro@undac.edu.pe</t>
  </si>
  <si>
    <t>juliethdelacruzrojas@gmail.com</t>
  </si>
  <si>
    <t>DURAN ESPIRITU, Jasmin Gisel</t>
  </si>
  <si>
    <t>73413964</t>
  </si>
  <si>
    <t>2313103025</t>
  </si>
  <si>
    <t>jdurane@undac.edu.pe</t>
  </si>
  <si>
    <t>jasmingiselduranespiritu@gmail.com</t>
  </si>
  <si>
    <t>ESPINOZA ALANIA, Edith Lucero</t>
  </si>
  <si>
    <t>72609347</t>
  </si>
  <si>
    <t>2353103020</t>
  </si>
  <si>
    <t>eespinozaa@undac.edu.pe</t>
  </si>
  <si>
    <t>luceroespinozaalania@gmail.com</t>
  </si>
  <si>
    <t>ESPINOZA FAUSTINO, Hector Jesus</t>
  </si>
  <si>
    <t>74069243</t>
  </si>
  <si>
    <t>2343104060</t>
  </si>
  <si>
    <t>hespinozaf@undac.edu.pe</t>
  </si>
  <si>
    <t>hectorjesusespinozafaustino@gmail.com</t>
  </si>
  <si>
    <t>FELICIANO HERRERA, Berenice Danitsa</t>
  </si>
  <si>
    <t>71254725</t>
  </si>
  <si>
    <t>2323103038</t>
  </si>
  <si>
    <t>bfelicianoh@undac.edu.pe</t>
  </si>
  <si>
    <t>bere.05.fh@gmail.com</t>
  </si>
  <si>
    <t>FRANCIA ALVAREZ, Jhan Felix</t>
  </si>
  <si>
    <t>75177211</t>
  </si>
  <si>
    <t>2353103057</t>
  </si>
  <si>
    <t>jfranciaa@undac.edu.pe</t>
  </si>
  <si>
    <t>jhanfrancialvarez725@gmail.com</t>
  </si>
  <si>
    <t>HURTADO COLQUI, Itcel Mayensky</t>
  </si>
  <si>
    <t>72870824</t>
  </si>
  <si>
    <t>2343104041</t>
  </si>
  <si>
    <t>ihurtadoc@undac.edu.pe</t>
  </si>
  <si>
    <t>itcelmayenskyhc21@gmail.com</t>
  </si>
  <si>
    <t>JESUS SOLIS, DANIEL ABRAHAM</t>
  </si>
  <si>
    <t>70828454</t>
  </si>
  <si>
    <t>2303107063</t>
  </si>
  <si>
    <t>djesuss@undac.edu.pe</t>
  </si>
  <si>
    <t>danieljs453@gmail.com</t>
  </si>
  <si>
    <t>JULCA ARZAPALO, ANRIETH CARLA</t>
  </si>
  <si>
    <t>60423516</t>
  </si>
  <si>
    <t>2303103021</t>
  </si>
  <si>
    <t>acjulcaa@undac.edu.pe</t>
  </si>
  <si>
    <t>anrieth27@gmail.com</t>
  </si>
  <si>
    <t>LUCAS YACOLCA, Flor Maria</t>
  </si>
  <si>
    <t>76408254</t>
  </si>
  <si>
    <t>2323103047</t>
  </si>
  <si>
    <t>flucasy@undac.edu.pe</t>
  </si>
  <si>
    <t>ml5268871@gmail.com</t>
  </si>
  <si>
    <t>MAYTA ALVAREZ, Elizabeth Xiomara</t>
  </si>
  <si>
    <t>73138308</t>
  </si>
  <si>
    <t>2393107057</t>
  </si>
  <si>
    <t>emaytaa@undac.edu.pe</t>
  </si>
  <si>
    <t>elizabethxiomaramaytaalvarez@gmail.com</t>
  </si>
  <si>
    <t>NESTARES PONCE, Brillyth Meliza</t>
  </si>
  <si>
    <t>76383884</t>
  </si>
  <si>
    <t>2343104103</t>
  </si>
  <si>
    <t>bnestaresp@undac.edu.pe</t>
  </si>
  <si>
    <t>poncebrillyth@gmail.com</t>
  </si>
  <si>
    <t>NIÑO POVIS, Sherly Johana</t>
  </si>
  <si>
    <t>72303824</t>
  </si>
  <si>
    <t>2323103010</t>
  </si>
  <si>
    <t>sninop@undac.edu.pe</t>
  </si>
  <si>
    <t>povissherly@gmail.com</t>
  </si>
  <si>
    <t xml:space="preserve">ORE MANSILLA, Natalia De Jesus </t>
  </si>
  <si>
    <t>70185719</t>
  </si>
  <si>
    <t>1793107056</t>
  </si>
  <si>
    <t>norem@undac.edu.pe</t>
  </si>
  <si>
    <t>Nataliaoremansilla@gmail.com</t>
  </si>
  <si>
    <t>PALACIN ESPINOZA, Henry Josue</t>
  </si>
  <si>
    <t>74361723</t>
  </si>
  <si>
    <t>2343104088</t>
  </si>
  <si>
    <t>hpalacine@undac.edu.pe</t>
  </si>
  <si>
    <t>cjun.henry.palacin.p21@gmail.com</t>
  </si>
  <si>
    <t>QUISPE PAGAN, ANGHELINNE DAMARIS</t>
  </si>
  <si>
    <t>60423528</t>
  </si>
  <si>
    <t>2303103030</t>
  </si>
  <si>
    <t>aquispepa@undac.edu.pe</t>
  </si>
  <si>
    <t>andapretty07@gmail.com</t>
  </si>
  <si>
    <t>RIVERA REQUIS, Sheyla Brigith</t>
  </si>
  <si>
    <t>73533318</t>
  </si>
  <si>
    <t>2323103029</t>
  </si>
  <si>
    <t>sriverare@undac.edu.pe</t>
  </si>
  <si>
    <t>riverarequiss@gmail.com</t>
  </si>
  <si>
    <t>SANCHEZ ROJAS, MILAGROS GUADALUPE</t>
  </si>
  <si>
    <t>70969110</t>
  </si>
  <si>
    <t>2303103040</t>
  </si>
  <si>
    <t>msanchezro@undac.edu.pe</t>
  </si>
  <si>
    <t>grsanchezrojas567@gmail.com</t>
  </si>
  <si>
    <t>SANTA CRUZ VERDE, Alexander Roberth</t>
  </si>
  <si>
    <t>75284095</t>
  </si>
  <si>
    <t>2343104097</t>
  </si>
  <si>
    <t>asantacruzv@undac.edu.pe</t>
  </si>
  <si>
    <t>roberthsantacruz828@gmail.com</t>
  </si>
  <si>
    <t>TORRES SAENZ, Lorena Jhuanita</t>
  </si>
  <si>
    <t>73249062</t>
  </si>
  <si>
    <t>2353103048</t>
  </si>
  <si>
    <t>ltorress@undac.edu.pe</t>
  </si>
  <si>
    <t>saenz1004lorena@gmail.com</t>
  </si>
  <si>
    <t>VENTURO DIEGO, Loida</t>
  </si>
  <si>
    <t>71240460</t>
  </si>
  <si>
    <t>2313103034</t>
  </si>
  <si>
    <t>lventurod@undac.edu.pe</t>
  </si>
  <si>
    <t>loidaventurodiego@gmail.com</t>
  </si>
  <si>
    <t>VICENTE CARRERA, Marialuisa</t>
  </si>
  <si>
    <t>72095940</t>
  </si>
  <si>
    <t>2393103015</t>
  </si>
  <si>
    <t>mvicentec@undac.edu.pe</t>
  </si>
  <si>
    <t>vicentecarreramalu@gmail.com</t>
  </si>
  <si>
    <t xml:space="preserve">VILLANUEVA SOLANO, Amadeus Giannir </t>
  </si>
  <si>
    <t>73230042</t>
  </si>
  <si>
    <t>2223103035</t>
  </si>
  <si>
    <t>avillanuevas@undac.edu.pe</t>
  </si>
  <si>
    <t>ZEVALLOS MARTINEZ, Rocio Victoria</t>
  </si>
  <si>
    <t>75013488</t>
  </si>
  <si>
    <t>2343107083</t>
  </si>
  <si>
    <t>rzevallosma@undac.edu.pe</t>
  </si>
  <si>
    <t>rociozevallosmartinez@gmail.com</t>
  </si>
  <si>
    <t>ALMONACID  MORALES , Danna Paola Rubi</t>
  </si>
  <si>
    <t>72880489</t>
  </si>
  <si>
    <t>2293103095</t>
  </si>
  <si>
    <t>dalmonacidm@undac.edu.pe</t>
  </si>
  <si>
    <t>dannapaolaalmorales0312@gmail.com</t>
  </si>
  <si>
    <t>AYALA JIMENEZ, Jeancarlos Terry</t>
  </si>
  <si>
    <t>71993262</t>
  </si>
  <si>
    <t>2203103136</t>
  </si>
  <si>
    <t>jayalaj@undac.edu.pe</t>
  </si>
  <si>
    <t>jeancaraj2021@gmail.com</t>
  </si>
  <si>
    <t xml:space="preserve">BENITES VALLEJOS, Jocelyn Flor </t>
  </si>
  <si>
    <t>76259097</t>
  </si>
  <si>
    <t>2203103029</t>
  </si>
  <si>
    <t>jbenitesv@undac.edu.pe</t>
  </si>
  <si>
    <t>jocelynbenitesj@gmail.com</t>
  </si>
  <si>
    <t>BONIFACIO  TORRES, Geraldine Yessenia</t>
  </si>
  <si>
    <t>71236024</t>
  </si>
  <si>
    <t>2243102044</t>
  </si>
  <si>
    <t>gbonifaciot@undac.edu.pe</t>
  </si>
  <si>
    <t>geraldine.bonifacio04@gmail.com</t>
  </si>
  <si>
    <t>CECILIO  HUERE, Nayhely Deysi</t>
  </si>
  <si>
    <t>73957086</t>
  </si>
  <si>
    <t>2293103086</t>
  </si>
  <si>
    <t>ncecilioh@undac.edu.pe</t>
  </si>
  <si>
    <t>deyceciliohuere@gmail.com</t>
  </si>
  <si>
    <t>CHAMORRO SANTAMARIA, Ayde Liz</t>
  </si>
  <si>
    <t>71986579</t>
  </si>
  <si>
    <t>1343102045</t>
  </si>
  <si>
    <t>achamorros@undac.edu.pe</t>
  </si>
  <si>
    <t>liz.chamorro.santamaria@gmail.com</t>
  </si>
  <si>
    <t>CLAUDIO POMA, Luis Andres</t>
  </si>
  <si>
    <t>72676429</t>
  </si>
  <si>
    <t>1963109059</t>
  </si>
  <si>
    <t>lclaudiop@undac.edu.pe</t>
  </si>
  <si>
    <t>l.poma@outlook.com</t>
  </si>
  <si>
    <t>CÓNDOR BAZAN, Jean Enzo</t>
  </si>
  <si>
    <t>70183138</t>
  </si>
  <si>
    <t>1353103073</t>
  </si>
  <si>
    <t>jcondorb@undac.edu.pe</t>
  </si>
  <si>
    <t>enzocondorbazan@gmail.com</t>
  </si>
  <si>
    <t>CÓRDOVA ROJAS , Lesly Luz</t>
  </si>
  <si>
    <t>76171515</t>
  </si>
  <si>
    <t>2253103054</t>
  </si>
  <si>
    <t>lcordovaro@undac.edu.pe</t>
  </si>
  <si>
    <t>leslycordovarojas@gmail.com</t>
  </si>
  <si>
    <t>CORNEJO CHAMORRO, Katherine Jhuliana</t>
  </si>
  <si>
    <t>73787349</t>
  </si>
  <si>
    <t>2123103023</t>
  </si>
  <si>
    <t>2123103023@undac.edu.pe</t>
  </si>
  <si>
    <t>luz790925@gmail.om</t>
  </si>
  <si>
    <t>CORNELIO INGARUCA, Yalu Emperatriz</t>
  </si>
  <si>
    <t>60500558</t>
  </si>
  <si>
    <t>2203103038</t>
  </si>
  <si>
    <t>ycornelioi@undac.edu.pe</t>
  </si>
  <si>
    <t>cornelioingaruca@gmail.com</t>
  </si>
  <si>
    <t xml:space="preserve">CRISTOBAL  ALMERCO , Noemi Leslie </t>
  </si>
  <si>
    <t>75003082</t>
  </si>
  <si>
    <t>2293103012</t>
  </si>
  <si>
    <t>ncristobala@undac.edu.pe</t>
  </si>
  <si>
    <t>noemicristobalalmerco@gmail.com</t>
  </si>
  <si>
    <t>CRUZ PAULINO, Friscyla  Miluska</t>
  </si>
  <si>
    <t>72784320</t>
  </si>
  <si>
    <t>1593102067</t>
  </si>
  <si>
    <t>codigo@undac.edu.pe</t>
  </si>
  <si>
    <t>friscyla_170998@hotmail.com</t>
  </si>
  <si>
    <t>ESTRADA CURI, Luis Miguel</t>
  </si>
  <si>
    <t>72204916</t>
  </si>
  <si>
    <t>1943103058</t>
  </si>
  <si>
    <t>lestradac@undac.edu.pe</t>
  </si>
  <si>
    <t>luis241217l@gmail.com</t>
  </si>
  <si>
    <t>FERNANDEZ  PARRA, Jhosalin Rosali</t>
  </si>
  <si>
    <t>61606565</t>
  </si>
  <si>
    <t>2203103047</t>
  </si>
  <si>
    <t>jfernandezp@undac.edu.pe</t>
  </si>
  <si>
    <t>jhosalinfernandez10@gmail.com</t>
  </si>
  <si>
    <t>HINOSTROZA  MALPARTIDA , Hemely Bertha</t>
  </si>
  <si>
    <t>75622776</t>
  </si>
  <si>
    <t>2243103041</t>
  </si>
  <si>
    <t>hhinostrozam@undac.edu.pe</t>
  </si>
  <si>
    <t>hemelyhinostrozamalpartida@gmai.com</t>
  </si>
  <si>
    <t xml:space="preserve">ISIDRO VALLE, Karla Mireya </t>
  </si>
  <si>
    <t>74316041</t>
  </si>
  <si>
    <t>1443103107</t>
  </si>
  <si>
    <t>kisidrov@undac.edu.pe</t>
  </si>
  <si>
    <t>sophiapaucarisidro@gmail.com</t>
  </si>
  <si>
    <t>JARA SANCHEZ, Diego Alejandro</t>
  </si>
  <si>
    <t>71213117</t>
  </si>
  <si>
    <t>2213103013</t>
  </si>
  <si>
    <t>djaras@undac.edu.pe</t>
  </si>
  <si>
    <t>decojs88@gmail.com</t>
  </si>
  <si>
    <t>LOPEZ OSORIO, Brandon Moises</t>
  </si>
  <si>
    <t>72082540</t>
  </si>
  <si>
    <t>2223103044</t>
  </si>
  <si>
    <t>blopezo@undac.edu.pe</t>
  </si>
  <si>
    <t>jueguitos43@gmail.com</t>
  </si>
  <si>
    <t>LOPEZ  TORRES , Flor de Maria</t>
  </si>
  <si>
    <t>71209008</t>
  </si>
  <si>
    <t>2223103017</t>
  </si>
  <si>
    <t>flopezt@undac.edu.pe</t>
  </si>
  <si>
    <t>flor1lopez2torres@gmail.com</t>
  </si>
  <si>
    <t>MACHA CAPCHA, Ana Lucia</t>
  </si>
  <si>
    <t>60086489</t>
  </si>
  <si>
    <t>2293103030</t>
  </si>
  <si>
    <t>amachac@undac.edu.pe</t>
  </si>
  <si>
    <t>anamachacapcha@gmail.com</t>
  </si>
  <si>
    <t>MARQUEZ LLANOS, Angela Johana</t>
  </si>
  <si>
    <t>71239799</t>
  </si>
  <si>
    <t>2203103109</t>
  </si>
  <si>
    <t>amarquezl@undac.edu.pe</t>
  </si>
  <si>
    <t>angelajohanamarquezllanos@gmail.com</t>
  </si>
  <si>
    <t>MEDINA VILCA, Nicole Cristina</t>
  </si>
  <si>
    <t>70853609</t>
  </si>
  <si>
    <t>2253103027</t>
  </si>
  <si>
    <t>nmedinav@undac.edu.pe</t>
  </si>
  <si>
    <t>medinavilcacristina@gmail.com</t>
  </si>
  <si>
    <t xml:space="preserve">MENDOZA  CARBAJAL , Earif Antony </t>
  </si>
  <si>
    <t>72456077</t>
  </si>
  <si>
    <t>2253103045</t>
  </si>
  <si>
    <t>emendozac@undac.edu.pe</t>
  </si>
  <si>
    <t>venom2020ratasa@gmail.com</t>
  </si>
  <si>
    <t>MENDOZA  MAYTA, Nykol Valerie</t>
  </si>
  <si>
    <t>72279514</t>
  </si>
  <si>
    <t>2213103031</t>
  </si>
  <si>
    <t>nmendozam@undac.edu.pe</t>
  </si>
  <si>
    <t>nykolvaleriem@gmail.com</t>
  </si>
  <si>
    <t xml:space="preserve">MUÑOZ  AYALA , Yeraldy Viviana </t>
  </si>
  <si>
    <t>73949188</t>
  </si>
  <si>
    <t>2213103040</t>
  </si>
  <si>
    <t>2213103040@undac.edu.pe</t>
  </si>
  <si>
    <t>Yeraldyvivianamunozayala@gmail.com</t>
  </si>
  <si>
    <t>PACHECO  QUISPE , Isaac Natanael</t>
  </si>
  <si>
    <t>71082584</t>
  </si>
  <si>
    <t>2253103018</t>
  </si>
  <si>
    <t>ipachecoq@undac.edu.pe</t>
  </si>
  <si>
    <t>isaacpacheco_2004777@gmail.com</t>
  </si>
  <si>
    <t>PINTO ARTEAGA, Susy Melaydi</t>
  </si>
  <si>
    <t>71227696</t>
  </si>
  <si>
    <t>2203103154</t>
  </si>
  <si>
    <t>spintoa@undac.edu.pe</t>
  </si>
  <si>
    <t>pintomelaydisusy@gmail.com</t>
  </si>
  <si>
    <t>POMA GARCIA, Jean Piero</t>
  </si>
  <si>
    <t>75323824</t>
  </si>
  <si>
    <t>2003103032</t>
  </si>
  <si>
    <t>2003103032@undac.edu.pe</t>
  </si>
  <si>
    <t>layonpiero@gmail.com</t>
  </si>
  <si>
    <t xml:space="preserve">RAMÓN  PEÑA, Ruth Del Pilar </t>
  </si>
  <si>
    <t>75126284</t>
  </si>
  <si>
    <t>2213103022</t>
  </si>
  <si>
    <t>2213103022@undac.edu.pe</t>
  </si>
  <si>
    <t>ramonpenaruthdelpilar@gmail.com</t>
  </si>
  <si>
    <t>RAMOS CARBAJAL, Lessly Magdiel</t>
  </si>
  <si>
    <t>70973948</t>
  </si>
  <si>
    <t>2203103092</t>
  </si>
  <si>
    <t>lramosca@undac.edu.pe</t>
  </si>
  <si>
    <t>lessly0105@gmail.com</t>
  </si>
  <si>
    <t>RIOS ORTIZ, Esthefany Estela</t>
  </si>
  <si>
    <t>73325953</t>
  </si>
  <si>
    <t>2203103074</t>
  </si>
  <si>
    <t>erioso@undac.edu.pe</t>
  </si>
  <si>
    <t>esthefany.riosortiz@gmail.com</t>
  </si>
  <si>
    <t>RIVAS CLEMENTE, Ruth Anayeli</t>
  </si>
  <si>
    <t>75013473</t>
  </si>
  <si>
    <t>2203103127</t>
  </si>
  <si>
    <t>rrivasc@undac.edu.pe</t>
  </si>
  <si>
    <t>rivasrut97@gmail.com</t>
  </si>
  <si>
    <t>RIVERA CALDERON, Nicole Stefany</t>
  </si>
  <si>
    <t>72714612</t>
  </si>
  <si>
    <t>1403103013</t>
  </si>
  <si>
    <t>nicoleriverac@undac.edu.pe</t>
  </si>
  <si>
    <t>nicol_tkm1@hotmail.com</t>
  </si>
  <si>
    <t>SALCEDO  MARCELO, Rubi Guadalupe</t>
  </si>
  <si>
    <t>74964291</t>
  </si>
  <si>
    <t>2293103101</t>
  </si>
  <si>
    <t>rsalcedom@undac.edu.pe</t>
  </si>
  <si>
    <t>rubisalmar7@gmail.com</t>
  </si>
  <si>
    <t xml:space="preserve">SALCEDO  NIÑO , Jheraldy Delcy </t>
  </si>
  <si>
    <t>73630473</t>
  </si>
  <si>
    <t>2203103118</t>
  </si>
  <si>
    <t>jsalcedoni@undac.edu.pe</t>
  </si>
  <si>
    <t>jheraldydelcysalcedonino@gmail.com</t>
  </si>
  <si>
    <t>SANCHEZ  FERRER, Sesy Inocenta</t>
  </si>
  <si>
    <t>47079177</t>
  </si>
  <si>
    <t>2203103163</t>
  </si>
  <si>
    <t>ssanchezfe@undac.edu.pe</t>
  </si>
  <si>
    <t>sesafe1991@gmail.com</t>
  </si>
  <si>
    <t>SANTIAGO CALLUPE, Nidia Dayana</t>
  </si>
  <si>
    <t>72558637</t>
  </si>
  <si>
    <t>2243103014</t>
  </si>
  <si>
    <t>nsantiagoc@undac.edu.pe</t>
  </si>
  <si>
    <t>nidiadayanasantiago93@gmail.com</t>
  </si>
  <si>
    <t>TOLENTINO LEON, Kathya Nickol</t>
  </si>
  <si>
    <t>74210291</t>
  </si>
  <si>
    <t>2243103032</t>
  </si>
  <si>
    <t>ktolentinol@undac.edu.pe</t>
  </si>
  <si>
    <t>nickoltoleleon@gmail.com</t>
  </si>
  <si>
    <t>TORIBIO  MALPICA , Geleyna Yerelin</t>
  </si>
  <si>
    <t>72799747</t>
  </si>
  <si>
    <t>2293103040</t>
  </si>
  <si>
    <t>gtoribiom@undac.edu.pe</t>
  </si>
  <si>
    <t>toribiogeleyna@gmail.com</t>
  </si>
  <si>
    <t>TRAVEZAÑO  ROJAS, Maria Eloisa Del Rocio</t>
  </si>
  <si>
    <t>72858916</t>
  </si>
  <si>
    <t>2243102053</t>
  </si>
  <si>
    <t>mtravezanor@undac.edu.pe</t>
  </si>
  <si>
    <t>roximaristraro@gmail.com</t>
  </si>
  <si>
    <t xml:space="preserve">TRUJILLO  MAUTINO , Maryorhit Diandry </t>
  </si>
  <si>
    <t>71226150</t>
  </si>
  <si>
    <t>2243102035</t>
  </si>
  <si>
    <t>mtrujillom@undac.edu.pe</t>
  </si>
  <si>
    <t>mtrujillomautino@gmail.com</t>
  </si>
  <si>
    <t>VALENTIN BENITO, Medalith Paola</t>
  </si>
  <si>
    <t>75136574</t>
  </si>
  <si>
    <t>2023107080</t>
  </si>
  <si>
    <t>2023203080@undac.edu.pe</t>
  </si>
  <si>
    <t>vchin538@gmail.com</t>
  </si>
  <si>
    <t>VALLE CARRION, Sofia Lourdes</t>
  </si>
  <si>
    <t>71707564</t>
  </si>
  <si>
    <t>1643102052</t>
  </si>
  <si>
    <t>svalle@undac.edu.pe</t>
  </si>
  <si>
    <t>sofluvalcar@gmail.com</t>
  </si>
  <si>
    <t>VICENTE VÍNGULA, Abigail Mireya</t>
  </si>
  <si>
    <t>72958357</t>
  </si>
  <si>
    <t>2293103021</t>
  </si>
  <si>
    <t>avicentev@undac.edu.pe</t>
  </si>
  <si>
    <t>abymeyvicente@gmail.com</t>
  </si>
  <si>
    <t>VIERA VEGA, Foliber</t>
  </si>
  <si>
    <t>72658177</t>
  </si>
  <si>
    <t>2203103065</t>
  </si>
  <si>
    <t>2203103065@undac.edu.pe</t>
  </si>
  <si>
    <t>fvieravega24@gmail.com</t>
  </si>
  <si>
    <t>AGUILAR DEUDOR, Nycol Abigail</t>
  </si>
  <si>
    <t>71255618</t>
  </si>
  <si>
    <t>2093103053</t>
  </si>
  <si>
    <t>2093103053@undac.edu.pe</t>
  </si>
  <si>
    <t>nybiaguilardeudor0@gmail.com</t>
  </si>
  <si>
    <t>ARIAS GRADOS, Maria De Los Angeles Johana</t>
  </si>
  <si>
    <t>70871691</t>
  </si>
  <si>
    <t>2143103030</t>
  </si>
  <si>
    <t>2143103030@undac.edu.pe</t>
  </si>
  <si>
    <t>johanamariaariasgrados1507@gmail.com</t>
  </si>
  <si>
    <t>CARLOS SILVESTRE, Lucero Ruth Nayely</t>
  </si>
  <si>
    <t>74991945</t>
  </si>
  <si>
    <t>2143103110</t>
  </si>
  <si>
    <t>2143103110@undac.edu.pe</t>
  </si>
  <si>
    <t>lucero1910carsil@gmail.com</t>
  </si>
  <si>
    <t>CASTRO RAMOS, Stefany Jhuliana</t>
  </si>
  <si>
    <t>70933771</t>
  </si>
  <si>
    <t>2143103076</t>
  </si>
  <si>
    <t>2143103076@undac.edu.pe</t>
  </si>
  <si>
    <t>tefanyw12@gmail.com</t>
  </si>
  <si>
    <t>CHAGUA FALCON, Karla Mariana</t>
  </si>
  <si>
    <t>72697307</t>
  </si>
  <si>
    <t>2053103012</t>
  </si>
  <si>
    <t>2053103012@undac.edu.pe</t>
  </si>
  <si>
    <t>kmarianacf@gmail.com</t>
  </si>
  <si>
    <t xml:space="preserve">CHAVEZ ARIAS, Jennifer Veronica </t>
  </si>
  <si>
    <t>72803449</t>
  </si>
  <si>
    <t>2113103093</t>
  </si>
  <si>
    <t>2113103093@undac.edu.pe</t>
  </si>
  <si>
    <t>jenniferveronicachavezarias@gmail.com</t>
  </si>
  <si>
    <t xml:space="preserve">CRUZ  ESCANDON , María Angélica </t>
  </si>
  <si>
    <t>70908038</t>
  </si>
  <si>
    <t>2113103010</t>
  </si>
  <si>
    <t>2113103010@undac.edu.pe</t>
  </si>
  <si>
    <t>angecruzescandon@gmail.com</t>
  </si>
  <si>
    <t>GOÑE CRIOLLO, Aylin Yomira</t>
  </si>
  <si>
    <t>70893648</t>
  </si>
  <si>
    <t>2143107106</t>
  </si>
  <si>
    <t>2143107106@undac.edu.pe</t>
  </si>
  <si>
    <t>aylingonecriollo@gmail.com</t>
  </si>
  <si>
    <t>GUILLERMO  RAMOS, Jhoselin Karen</t>
  </si>
  <si>
    <t>71819219</t>
  </si>
  <si>
    <t>2143103020</t>
  </si>
  <si>
    <t>2143103020@undac.edu.pe</t>
  </si>
  <si>
    <t>jhoselingr01@gmail.com</t>
  </si>
  <si>
    <t>HERMITAÑO HUAMANCAYO, Daysi Berghice</t>
  </si>
  <si>
    <t>71925189</t>
  </si>
  <si>
    <t>2023103020</t>
  </si>
  <si>
    <t>2023103020@undac.edu.pe</t>
  </si>
  <si>
    <t>deysi.berghice@gmail.com</t>
  </si>
  <si>
    <t>HINOSTROZA  TORRES, Carlos Josue</t>
  </si>
  <si>
    <t>70971606</t>
  </si>
  <si>
    <t>2103103017</t>
  </si>
  <si>
    <t>2103103017@undac.edu.pe</t>
  </si>
  <si>
    <t>charlesht2908@gmail.com</t>
  </si>
  <si>
    <t>HUAYNATE ARIAS, Mayvi Estefani</t>
  </si>
  <si>
    <t>70797892</t>
  </si>
  <si>
    <t>1123102042</t>
  </si>
  <si>
    <t>mhuaynatea@undac.edu.pe</t>
  </si>
  <si>
    <t>Huaynateariasm@gmail.com</t>
  </si>
  <si>
    <t>INGA CRUZ, Lesly Wendy</t>
  </si>
  <si>
    <t>73300008</t>
  </si>
  <si>
    <t>2143103067</t>
  </si>
  <si>
    <t>wingac@undac.edu.pe</t>
  </si>
  <si>
    <t>ileslywendy@gmail.com</t>
  </si>
  <si>
    <t xml:space="preserve">LA MADRID  MELENDEZ , Esterlina Flori </t>
  </si>
  <si>
    <t>72139356</t>
  </si>
  <si>
    <t>2113103020</t>
  </si>
  <si>
    <t>2113103020@undac.edu.pe</t>
  </si>
  <si>
    <t>lamadridflori@gmail.com</t>
  </si>
  <si>
    <t>MELGAREJO JANAMPA, Tania Danitza</t>
  </si>
  <si>
    <t>71211205</t>
  </si>
  <si>
    <t>1993103010</t>
  </si>
  <si>
    <t>tmelgarejoj@undac.edu.pe</t>
  </si>
  <si>
    <t>melgarejojanampatania@gmail.com</t>
  </si>
  <si>
    <t>MONTES NOLASCO, Nagely Helen</t>
  </si>
  <si>
    <t>76351095</t>
  </si>
  <si>
    <t>2113103066</t>
  </si>
  <si>
    <t>2113103066@undac.edu.pe</t>
  </si>
  <si>
    <t>nayenays14@gmail.com</t>
  </si>
  <si>
    <t xml:space="preserve">PARRA  PRUDENCIO , Geraldine Nayeli </t>
  </si>
  <si>
    <t>71319506</t>
  </si>
  <si>
    <t>2143103100</t>
  </si>
  <si>
    <t>2143103100@undac.edu.pe</t>
  </si>
  <si>
    <t>geraldineparraprudencio@gmail.com</t>
  </si>
  <si>
    <t>POMA CALDERÓN, Monica Katherine</t>
  </si>
  <si>
    <t>73679604</t>
  </si>
  <si>
    <t>2003103023</t>
  </si>
  <si>
    <t>2003103023@undac.edu.pe</t>
  </si>
  <si>
    <t>kathypomacalderon@gmail.com</t>
  </si>
  <si>
    <t>PORRAS PURIS, Heidy Paola</t>
  </si>
  <si>
    <t>70225271</t>
  </si>
  <si>
    <t>1753103056</t>
  </si>
  <si>
    <t>hporrasp@undac.edu.pe</t>
  </si>
  <si>
    <t>avrilpaola_13@hotmail.com</t>
  </si>
  <si>
    <t>RICAPA   PARIAN  , Hilari Marleni</t>
  </si>
  <si>
    <t>72558639</t>
  </si>
  <si>
    <t>2143103058</t>
  </si>
  <si>
    <t>2143103058@undac.edu.pe</t>
  </si>
  <si>
    <t>hillaryricapa10@gmail.com</t>
  </si>
  <si>
    <t>RIVERA MORALES, Ana Cristina</t>
  </si>
  <si>
    <t>74970415</t>
  </si>
  <si>
    <t>2113103100</t>
  </si>
  <si>
    <t>2113103100@undac.edu.pe</t>
  </si>
  <si>
    <t>anacristina27008@gmail.com</t>
  </si>
  <si>
    <t>ROJAS RUPAY, Geanella Flor</t>
  </si>
  <si>
    <t>72784326</t>
  </si>
  <si>
    <t>2143507090</t>
  </si>
  <si>
    <t>2143203090@undac.edu.pe</t>
  </si>
  <si>
    <t>geanellaflor08@gmail.com</t>
  </si>
  <si>
    <t>SALDARRIAGA MATIAS, Luz Kathryn</t>
  </si>
  <si>
    <t>73690644</t>
  </si>
  <si>
    <t>1823103020</t>
  </si>
  <si>
    <t>lsaldarriagam@undac.edu.pe</t>
  </si>
  <si>
    <t>luzkathryn30@gmail.com</t>
  </si>
  <si>
    <t>SANCHEZ PABLO, Jhordan Brayan</t>
  </si>
  <si>
    <t>73241381</t>
  </si>
  <si>
    <t>2113103084</t>
  </si>
  <si>
    <t>2113103084@undac.edu.pe</t>
  </si>
  <si>
    <t>jhordanbrayansanchezpablo@gmail.com</t>
  </si>
  <si>
    <t>SÁNCHEZ RIVERA, Jamyla Dina</t>
  </si>
  <si>
    <t>72693822</t>
  </si>
  <si>
    <t>2093103017</t>
  </si>
  <si>
    <t>2093103017@undac.edu.pe</t>
  </si>
  <si>
    <t>jamysvera6@gmail.com</t>
  </si>
  <si>
    <t>ZUÑIGA GALARZA, Britany Ariana</t>
  </si>
  <si>
    <t>74459320</t>
  </si>
  <si>
    <t>2123103014</t>
  </si>
  <si>
    <t>2123103014@undac.edu.pe</t>
  </si>
  <si>
    <t>britanyzg@gmail.com</t>
  </si>
  <si>
    <t>AGUILAR GUIZADO, MEILI SAMIRA</t>
  </si>
  <si>
    <t>60433745</t>
  </si>
  <si>
    <t>2523203039</t>
  </si>
  <si>
    <t>maguilarg@undac.edu.pe</t>
  </si>
  <si>
    <t>samiraaguilarguizado@gmail.com</t>
  </si>
  <si>
    <t>Enfermería - Tarma</t>
  </si>
  <si>
    <t>AIRE HUACCHO, Jaidy Maily</t>
  </si>
  <si>
    <t>76525692</t>
  </si>
  <si>
    <t>2513203026</t>
  </si>
  <si>
    <t>jaireh@undac.edu.pe</t>
  </si>
  <si>
    <t>jeidymeilyairehuaccho@gmail.com</t>
  </si>
  <si>
    <t>ALVARADO CHIPAO, JOSHUA FARID</t>
  </si>
  <si>
    <t>61008788</t>
  </si>
  <si>
    <t>2523203084</t>
  </si>
  <si>
    <t>jalvaradoch@undac.edu.pe</t>
  </si>
  <si>
    <t>alvaradochipaoj@gmail.com</t>
  </si>
  <si>
    <t>ANCO  BORJA,  Zend Rousselvett</t>
  </si>
  <si>
    <t>61054314</t>
  </si>
  <si>
    <t>2553203030</t>
  </si>
  <si>
    <t>zancob@undac.edu.pe</t>
  </si>
  <si>
    <t>rousselvettancoborja@gmail.com</t>
  </si>
  <si>
    <t>BENAVIDES PANTOJA , ANGHELY DAMARIS</t>
  </si>
  <si>
    <t>61054364</t>
  </si>
  <si>
    <t>2503204010</t>
  </si>
  <si>
    <t>abenavidesp@undac.edu.pe</t>
  </si>
  <si>
    <t>benavidesalvaradodamaris@gmail.com</t>
  </si>
  <si>
    <t>BOVIS HUAMAN, MISHELL KAORI</t>
  </si>
  <si>
    <t>71452675</t>
  </si>
  <si>
    <t>2543203116</t>
  </si>
  <si>
    <t>mbovish@undac.edu.pe</t>
  </si>
  <si>
    <t>mishellkaoribovishuaman@gmail.com</t>
  </si>
  <si>
    <t>BRAVO CARHUARICRA, JHOSELYN FIORELLA</t>
  </si>
  <si>
    <t>60010304</t>
  </si>
  <si>
    <t>2513203035</t>
  </si>
  <si>
    <t>jfbravoc@undac.edu.pe</t>
  </si>
  <si>
    <t>jhoselynb65@gmail.com</t>
  </si>
  <si>
    <t>BUITRON DIAZ, BRITNEY KIARA MERILIN</t>
  </si>
  <si>
    <t>76093466</t>
  </si>
  <si>
    <t>2543203081</t>
  </si>
  <si>
    <t>bbuitrond@undac.edu.pe</t>
  </si>
  <si>
    <t>britneybuitron@gmail.com</t>
  </si>
  <si>
    <t>CARHUACHIN SANTIAGO, NICOLD GABRIELA</t>
  </si>
  <si>
    <t>60974273</t>
  </si>
  <si>
    <t>2593203061</t>
  </si>
  <si>
    <t>ncarhuachins@undac.edu.pe</t>
  </si>
  <si>
    <t>gabrielacarhuachin75@gmail.com</t>
  </si>
  <si>
    <t>CHAMORRO DE LA CRUZ, ABIGAIL CÉFORA</t>
  </si>
  <si>
    <t>71875104</t>
  </si>
  <si>
    <t>2503202016</t>
  </si>
  <si>
    <t>achamorrodelac@undac.edu.pe</t>
  </si>
  <si>
    <t>chamorroabigail00@gmail.com</t>
  </si>
  <si>
    <t>CHUQUIPOMA PECHO, YAMILE DEL PILAR</t>
  </si>
  <si>
    <t>60552939</t>
  </si>
  <si>
    <t>2543203090</t>
  </si>
  <si>
    <t>ychuquipomap@undac.edu.pe</t>
  </si>
  <si>
    <t>yamiledelpilarchuquipomapecho@gmail.com</t>
  </si>
  <si>
    <t>CONTRERAS BECERRA, HEIDY ANAHY</t>
  </si>
  <si>
    <t>60622009</t>
  </si>
  <si>
    <t>2543203027</t>
  </si>
  <si>
    <t>hcontrerasb@undac.edu.pe</t>
  </si>
  <si>
    <t>heidycontrerasbecerra120308@gmail.com</t>
  </si>
  <si>
    <t>CORDOVA FALCON, EFRAIN</t>
  </si>
  <si>
    <t>71735651</t>
  </si>
  <si>
    <t>2503201019</t>
  </si>
  <si>
    <t>efcordovaf@undac.edu.pe</t>
  </si>
  <si>
    <t>19egomessalasar@gmail.com</t>
  </si>
  <si>
    <t>EGOAVIL VELASQUEZ, YOSEP LEONEL</t>
  </si>
  <si>
    <t>60910975</t>
  </si>
  <si>
    <t>2543203072</t>
  </si>
  <si>
    <t>yegoavilv@undac.edu.pe</t>
  </si>
  <si>
    <t>egoavilyosep0@gmail.com</t>
  </si>
  <si>
    <t>ESPIRITU  CRISTOBAL, LEYDI SADITH MISHEL</t>
  </si>
  <si>
    <t>75082631</t>
  </si>
  <si>
    <t>2543203125</t>
  </si>
  <si>
    <t>lespiritucr@undac.edu.pe</t>
  </si>
  <si>
    <t>espiritu.cristobal.leydi@gmail.com</t>
  </si>
  <si>
    <t>ESTRELLA CARHUANCHO, AZUCENA KIARA</t>
  </si>
  <si>
    <t>60311293</t>
  </si>
  <si>
    <t>2543203063</t>
  </si>
  <si>
    <t>aestrellac@undac.edu.pe</t>
  </si>
  <si>
    <t>azestrella20@gmail.com</t>
  </si>
  <si>
    <t>GALARZA BASILIO, DIEGO PAOLO</t>
  </si>
  <si>
    <t>61232103</t>
  </si>
  <si>
    <t>2593203034</t>
  </si>
  <si>
    <t>dgalarzab@undac.edu.pe</t>
  </si>
  <si>
    <t>diegogalarzabasilio07@gmail.com</t>
  </si>
  <si>
    <t>GARCILAZO  MONTES,  BRYAM ANTHONY</t>
  </si>
  <si>
    <t>75180113</t>
  </si>
  <si>
    <t>2553203011</t>
  </si>
  <si>
    <t>bgarcilazom@undac.edu.pe</t>
  </si>
  <si>
    <t>brayamgarcilazo78@gmail.com</t>
  </si>
  <si>
    <t>HUANCAYA MANSILLA, JHOLENY ANABEL</t>
  </si>
  <si>
    <t>74292535</t>
  </si>
  <si>
    <t>2513203044</t>
  </si>
  <si>
    <t>jhuancayam@undac.edu.pe</t>
  </si>
  <si>
    <t>jholenyanne@gmail.com</t>
  </si>
  <si>
    <t>LAGUNAS HURTADO, ZAYURI ANYELA</t>
  </si>
  <si>
    <t>61288952</t>
  </si>
  <si>
    <t>2503203040</t>
  </si>
  <si>
    <t>zlagunash@undac.edu.pe</t>
  </si>
  <si>
    <t>anyelinalagunas@gmail.com</t>
  </si>
  <si>
    <t>MAIZ TERRONES, KRISTELL KELLING</t>
  </si>
  <si>
    <t>61090784</t>
  </si>
  <si>
    <t>2523203057</t>
  </si>
  <si>
    <t>kmaizt@undac.edu.pe</t>
  </si>
  <si>
    <t>kellingmt28@gamil.com</t>
  </si>
  <si>
    <t>MAYOR AGUILAR, MERLY GIANELLA</t>
  </si>
  <si>
    <t>75915772</t>
  </si>
  <si>
    <t>2303203072</t>
  </si>
  <si>
    <t>mmayora@undac.edu.pe</t>
  </si>
  <si>
    <t>merlymayor02@gmail.com</t>
  </si>
  <si>
    <t>MAYTA ARTICA, Abner Flavio</t>
  </si>
  <si>
    <t>72368902</t>
  </si>
  <si>
    <t>2553203058</t>
  </si>
  <si>
    <t>amaytaa@undac.edu.pe</t>
  </si>
  <si>
    <t>abnerfmaytaa@gmail.com</t>
  </si>
  <si>
    <t>MEZA COLQUI, RONALDO JESUS</t>
  </si>
  <si>
    <t>60784615</t>
  </si>
  <si>
    <t>2523203066</t>
  </si>
  <si>
    <t>rjmezac@undac.edu.pe</t>
  </si>
  <si>
    <t>ronaldomeza9954@gmail.com</t>
  </si>
  <si>
    <t>NEIRA SALAZAR, PERCY ANDY</t>
  </si>
  <si>
    <t>60455219</t>
  </si>
  <si>
    <t>2523203075</t>
  </si>
  <si>
    <t>pneiras@undac.edu.pe</t>
  </si>
  <si>
    <t>percyneyrasalazar@gmail.com</t>
  </si>
  <si>
    <t>PALACIOS ROJAS, SANDI HELENA</t>
  </si>
  <si>
    <t>60552873</t>
  </si>
  <si>
    <t>2503203238</t>
  </si>
  <si>
    <t>shpalaciosr@undac.edu.pe</t>
  </si>
  <si>
    <t>sandipalaciosrojas@gmail.com</t>
  </si>
  <si>
    <t>PITUY VALENCIA, MARIA FERNANDA</t>
  </si>
  <si>
    <t>61244159</t>
  </si>
  <si>
    <t>2553200074</t>
  </si>
  <si>
    <t>mariafernandapituyvalencia@gmail.com</t>
  </si>
  <si>
    <t>QUISPE CASQUERO, Adrian Ulises</t>
  </si>
  <si>
    <t>71117936</t>
  </si>
  <si>
    <t>2543203107</t>
  </si>
  <si>
    <t>auquispec@undac.edu.pe</t>
  </si>
  <si>
    <t>adwx169@gmail.com</t>
  </si>
  <si>
    <t>RAU HUAMAN, EIMY SELENY</t>
  </si>
  <si>
    <t>60010992</t>
  </si>
  <si>
    <t>2543203018</t>
  </si>
  <si>
    <t>erauh@undac.edu.pe</t>
  </si>
  <si>
    <t>selenyrhuaman@gmail.com</t>
  </si>
  <si>
    <t>REYES MAYTA, SHARMELI GREISY BRISA</t>
  </si>
  <si>
    <t>60299955</t>
  </si>
  <si>
    <t>2543203036</t>
  </si>
  <si>
    <t>sreyesm@undac.edu.pe</t>
  </si>
  <si>
    <t>reyessharmely16@gmail.com</t>
  </si>
  <si>
    <t>REYES  PIO,  WILDER KEVIN</t>
  </si>
  <si>
    <t>61190319</t>
  </si>
  <si>
    <t>2553203020</t>
  </si>
  <si>
    <t>wreyesp@undac.edu.pe</t>
  </si>
  <si>
    <t>wireyespio@gmail.com</t>
  </si>
  <si>
    <t>REYNOSO PACHECO, YANIRA ELENA</t>
  </si>
  <si>
    <t>72962859</t>
  </si>
  <si>
    <t>2523203010</t>
  </si>
  <si>
    <t>yreynosop@undac.edu.pe</t>
  </si>
  <si>
    <t>yanirareynosopacheco@gmail.com</t>
  </si>
  <si>
    <t>TAYPE SEGURA, MELANI ROSS</t>
  </si>
  <si>
    <t>60209025</t>
  </si>
  <si>
    <t>2543203045</t>
  </si>
  <si>
    <t>mtaypes@undac.edu.pe</t>
  </si>
  <si>
    <t>mtaypesegura@gmail.com</t>
  </si>
  <si>
    <t>TERREROS BERNABÉ, NICOL MARÍA</t>
  </si>
  <si>
    <t>60008298</t>
  </si>
  <si>
    <t>2503203022</t>
  </si>
  <si>
    <t>nterrerosb@undac.edu.pe</t>
  </si>
  <si>
    <t>nicolmaria024@gmail.com</t>
  </si>
  <si>
    <t>TORPOCO CURIÑAHUI, RENZO JESUS</t>
  </si>
  <si>
    <t>61090681</t>
  </si>
  <si>
    <t>2503203050</t>
  </si>
  <si>
    <t>rtorpococ@undac.edu.pe</t>
  </si>
  <si>
    <t>torpocor691@gmail.com</t>
  </si>
  <si>
    <t xml:space="preserve">VALENTIN  CRISTOBAL , Raquel Leslye </t>
  </si>
  <si>
    <t>73312423</t>
  </si>
  <si>
    <t>2553203049</t>
  </si>
  <si>
    <t>rlvalentinc@undac.edu.pe</t>
  </si>
  <si>
    <t>valentincristobalraquel@gmail.com</t>
  </si>
  <si>
    <t>VEGA PAUYAC, Kamelin Rusbelyn</t>
  </si>
  <si>
    <t>73802568</t>
  </si>
  <si>
    <t>2323203015</t>
  </si>
  <si>
    <t>kvegap@undac.edu.pe</t>
  </si>
  <si>
    <t>kamelimvegapauyac@gmail.com</t>
  </si>
  <si>
    <t>VELASQUEZ HUANCAYA, ALECXIA JURIT</t>
  </si>
  <si>
    <t>61090859</t>
  </si>
  <si>
    <t>2593203052</t>
  </si>
  <si>
    <t>avelasquezh@undac.edu.pe</t>
  </si>
  <si>
    <t>Alecxiahuancaya2007@gmail.com</t>
  </si>
  <si>
    <t>VILLANUEVA CONTRERAS, JHOSSELYN JASMIN</t>
  </si>
  <si>
    <t>60282183</t>
  </si>
  <si>
    <t>2543203054</t>
  </si>
  <si>
    <t>jjvillanuevac@undac.edu.pe</t>
  </si>
  <si>
    <t>jjhossy.19@gmail.com</t>
  </si>
  <si>
    <t>ALARCON LAURA, Merillin Gabriela</t>
  </si>
  <si>
    <t>72850680</t>
  </si>
  <si>
    <t>2403202013</t>
  </si>
  <si>
    <t>malarconl@undac.edu.pe</t>
  </si>
  <si>
    <t>alarconlauragabriela@gmail.com</t>
  </si>
  <si>
    <t>ARELLANO CHUCTAYA, Daniela Susan</t>
  </si>
  <si>
    <t>60842290</t>
  </si>
  <si>
    <t>2493203022</t>
  </si>
  <si>
    <t>darellanoc@undac.edu.pe</t>
  </si>
  <si>
    <t>chuctaya.pov@gmail.com</t>
  </si>
  <si>
    <t>ASENCIO VILLAR, Estefany Sherly</t>
  </si>
  <si>
    <t>73486944</t>
  </si>
  <si>
    <t>2443203042</t>
  </si>
  <si>
    <t>easenciov@undac.edu.pe</t>
  </si>
  <si>
    <t>Estefanyasenciovillar@gmail.com</t>
  </si>
  <si>
    <t>BALDEON CRUZ, Jamili Anais</t>
  </si>
  <si>
    <t>75185423</t>
  </si>
  <si>
    <t>2393203039</t>
  </si>
  <si>
    <t>jbaldeoncr@undac.edu.pe</t>
  </si>
  <si>
    <t>jamilibaldeoncruz@gmail.com</t>
  </si>
  <si>
    <t>BALTAZAR SANTIBAÑEZ, Andrea Catalina</t>
  </si>
  <si>
    <t>76028980</t>
  </si>
  <si>
    <t>2493203069</t>
  </si>
  <si>
    <t>abaltazars@undac.edu.pe</t>
  </si>
  <si>
    <t>camilalack665@gmail.com</t>
  </si>
  <si>
    <t>BARRETO JANAMPA, Veronica Carol</t>
  </si>
  <si>
    <t>72159436</t>
  </si>
  <si>
    <t>2503207012</t>
  </si>
  <si>
    <t>vbarretoj@undac.edu.pe</t>
  </si>
  <si>
    <t>barretojanampav@gmail.com</t>
  </si>
  <si>
    <t>BARZOLA REYES, Yumira Medaly</t>
  </si>
  <si>
    <t>60910942</t>
  </si>
  <si>
    <t>2443203024</t>
  </si>
  <si>
    <t>ybarzolar@undac.edu.pe</t>
  </si>
  <si>
    <t>ybarzolareyes@gmail.com</t>
  </si>
  <si>
    <t>BLANCO GUADALUPE, Nikol Jazmin</t>
  </si>
  <si>
    <t>71526206</t>
  </si>
  <si>
    <t>1543203105</t>
  </si>
  <si>
    <t>nblancog@undac.edu.pe</t>
  </si>
  <si>
    <t>nikolblanco.g@gmail.com</t>
  </si>
  <si>
    <t>BONIFACIO BAUTISTA, Kenia Bregete</t>
  </si>
  <si>
    <t>60248152</t>
  </si>
  <si>
    <t>2403202022</t>
  </si>
  <si>
    <t>kbonifaciob@undac.edu.pe</t>
  </si>
  <si>
    <t>60248152@undac.edu.pe</t>
  </si>
  <si>
    <t>CCAPA GUERRA, Yumico Alejandra</t>
  </si>
  <si>
    <t>71505144</t>
  </si>
  <si>
    <t>2503207021</t>
  </si>
  <si>
    <t>yccapag@undac.edu.pe</t>
  </si>
  <si>
    <t>yumicocg@gmail.com</t>
  </si>
  <si>
    <t>CHALCO CONTRERAS, Victor Raúl</t>
  </si>
  <si>
    <t>43938763</t>
  </si>
  <si>
    <t>1243203090</t>
  </si>
  <si>
    <t>vchalcoc@undac.edu.pe</t>
  </si>
  <si>
    <t>victorchalcocontreras@hotmail.com</t>
  </si>
  <si>
    <t>CHUCO  PORRAS , James Kenneth</t>
  </si>
  <si>
    <t>72329572</t>
  </si>
  <si>
    <t>2293207077</t>
  </si>
  <si>
    <t>jchucopo@undac.edu.pe</t>
  </si>
  <si>
    <t>chucoporrasjames9@gmail.com</t>
  </si>
  <si>
    <t>COLQUI PICOY, Arasely Maricielo</t>
  </si>
  <si>
    <t>60010557</t>
  </si>
  <si>
    <t>2403202040</t>
  </si>
  <si>
    <t>acolquip@undac.edu.pe</t>
  </si>
  <si>
    <t>60010557@undac.edu.pe</t>
  </si>
  <si>
    <t>CRISTOBAL SEDANO, Denys Junely</t>
  </si>
  <si>
    <t>75901087</t>
  </si>
  <si>
    <t>1843203079</t>
  </si>
  <si>
    <t>dcristobals@undac.edu.pe</t>
  </si>
  <si>
    <t>denyscristobalsedano38@gmail.com.pe</t>
  </si>
  <si>
    <t>CRUZ CHUCO, Jhossep Antoni</t>
  </si>
  <si>
    <t>60878908</t>
  </si>
  <si>
    <t>2443203122</t>
  </si>
  <si>
    <t>jcruzc@undac.edu.pe</t>
  </si>
  <si>
    <t>cruzchucoantoni@gmail.com</t>
  </si>
  <si>
    <t>DIAZ ROMERO, Rosa Monica</t>
  </si>
  <si>
    <t>60771197</t>
  </si>
  <si>
    <t>2313203030</t>
  </si>
  <si>
    <t>rdiazr@undac.edu.pe</t>
  </si>
  <si>
    <t>diazromeromonica8@gmail.com</t>
  </si>
  <si>
    <t>ESPINOZA MACHUCA, Melany Xiomara</t>
  </si>
  <si>
    <t>61054219</t>
  </si>
  <si>
    <t>2493203013</t>
  </si>
  <si>
    <t>xespinozam@undac.edu.pe</t>
  </si>
  <si>
    <t>melanyespinozamachuca@gmail.com</t>
  </si>
  <si>
    <t>ESTRELLA FLORES, Nicole Jeraldine</t>
  </si>
  <si>
    <t>60974374</t>
  </si>
  <si>
    <t>2403203039</t>
  </si>
  <si>
    <t>nestrellaf@undac.edu.pe</t>
  </si>
  <si>
    <t>nicoljeraldineestrellaflores@gmail.com</t>
  </si>
  <si>
    <t>ESTRELLA RAMON, Alí Sebastian</t>
  </si>
  <si>
    <t>60842278</t>
  </si>
  <si>
    <t>2493203031</t>
  </si>
  <si>
    <t>sestrellar@undac.edu.pe</t>
  </si>
  <si>
    <t>estrellaramon@gmail.com</t>
  </si>
  <si>
    <t>HUACHHUACO SALAZAR, Yadira Pamela</t>
  </si>
  <si>
    <t>73856087</t>
  </si>
  <si>
    <t>2413203041</t>
  </si>
  <si>
    <t>yhuachhuacos@undac.edu.pe</t>
  </si>
  <si>
    <t>yadirasalazar131@gmail.com</t>
  </si>
  <si>
    <t>HUAMÁN CASTILLO, Brithney Janeth</t>
  </si>
  <si>
    <t>62474665</t>
  </si>
  <si>
    <t>2443203051</t>
  </si>
  <si>
    <t>bjhuamanc@undac.edu.pe</t>
  </si>
  <si>
    <t>britneyhuamancastillo2607@gmail.com</t>
  </si>
  <si>
    <t>HUATUCO ARELLANO, Lenin Segundo</t>
  </si>
  <si>
    <t>40687615</t>
  </si>
  <si>
    <t>0023203450</t>
  </si>
  <si>
    <t>lhuatucoa@undac.edu.pe</t>
  </si>
  <si>
    <t>0053107027@undac.edu.pe</t>
  </si>
  <si>
    <t>HUAYHUALLA CHILLCCE, Jadde Xiomara</t>
  </si>
  <si>
    <t>60806804</t>
  </si>
  <si>
    <t>2443203113</t>
  </si>
  <si>
    <t>jhuayhuallac@undac.edu.pe</t>
  </si>
  <si>
    <t>jaddehuayhualla@gmail.com</t>
  </si>
  <si>
    <t>LUJAN LLAMO, Edinson</t>
  </si>
  <si>
    <t>76868909</t>
  </si>
  <si>
    <t>2413203032</t>
  </si>
  <si>
    <t>elujanl@undac.edu.pe</t>
  </si>
  <si>
    <t>edinson05a20@gmail.com</t>
  </si>
  <si>
    <t>MAYTA CASABONA, Yusabeth Jheraldine</t>
  </si>
  <si>
    <t>75764168</t>
  </si>
  <si>
    <t>2353203043</t>
  </si>
  <si>
    <t>ymaytaca@undac.edu.pe</t>
  </si>
  <si>
    <t>Jheraldineow@gmail.com</t>
  </si>
  <si>
    <t>MOSQUERA JANAMPA, Giampier Freddy</t>
  </si>
  <si>
    <t>60910817</t>
  </si>
  <si>
    <t>2443203015</t>
  </si>
  <si>
    <t>gmosqueraj@undac.edu.pe</t>
  </si>
  <si>
    <t>mosquerajanampag@gmail.com</t>
  </si>
  <si>
    <t>ORDAYA GABRIEL, Joslyn Janelly</t>
  </si>
  <si>
    <t>75141767</t>
  </si>
  <si>
    <t>2423203054</t>
  </si>
  <si>
    <t>jordayag@undac.edu.pe</t>
  </si>
  <si>
    <t>leevalentina20@gmail.com</t>
  </si>
  <si>
    <t>OROSCO PAUCARCAJA, Massiel Milagritos</t>
  </si>
  <si>
    <t>70720605</t>
  </si>
  <si>
    <t>2443203070</t>
  </si>
  <si>
    <t>moroscop@undac.edu.pe</t>
  </si>
  <si>
    <t>massielarmy21@gmail.com</t>
  </si>
  <si>
    <t>OSORIO MARCELO, Milagros De Maria Herminia</t>
  </si>
  <si>
    <t>73364739</t>
  </si>
  <si>
    <t>2443203089</t>
  </si>
  <si>
    <t>mosoriom@undac.edu.pe</t>
  </si>
  <si>
    <t>milagros.mariahom@gmail.com</t>
  </si>
  <si>
    <t>PECEROS LARA, Elizabeth Magaly</t>
  </si>
  <si>
    <t>76160416</t>
  </si>
  <si>
    <t>1863202014</t>
  </si>
  <si>
    <t>epecerosl@undac.edu.pe</t>
  </si>
  <si>
    <t>elizabethpeceroslara@gmail.com</t>
  </si>
  <si>
    <t>PEREZ VENTO, MARSYURI RUT</t>
  </si>
  <si>
    <t>76836640</t>
  </si>
  <si>
    <t>2503206015</t>
  </si>
  <si>
    <t>mrperezv@undac.edu.pe</t>
  </si>
  <si>
    <t>perezventomarsyuri@gmail.com</t>
  </si>
  <si>
    <t>RIVAS CHAVEZ, Katy Lucero</t>
  </si>
  <si>
    <t>60219474</t>
  </si>
  <si>
    <t>2403202078</t>
  </si>
  <si>
    <t>krivasc@undac.edu.pe</t>
  </si>
  <si>
    <t>krivasc2024@gmail.com</t>
  </si>
  <si>
    <t>TAQUIRI BALDEÓN, José Micael</t>
  </si>
  <si>
    <t>60423810</t>
  </si>
  <si>
    <t>2443203060</t>
  </si>
  <si>
    <t>jtaquirib@undac.edu.pe</t>
  </si>
  <si>
    <t>jmtaquiri@gmail.com</t>
  </si>
  <si>
    <t>AGUSTIN GALVEZ, Adriana Jazmin</t>
  </si>
  <si>
    <t>73383830</t>
  </si>
  <si>
    <t>2393203010</t>
  </si>
  <si>
    <t>aagusting@undac.edu.pe</t>
  </si>
  <si>
    <t>agustinadriana11@gmail.com</t>
  </si>
  <si>
    <t>AQUINO GARCIA, Milagros Nahomy</t>
  </si>
  <si>
    <t>71435619</t>
  </si>
  <si>
    <t>2343204038</t>
  </si>
  <si>
    <t>maquinog@undac.edu.pe</t>
  </si>
  <si>
    <t>nahomyaquinog@gmail.com</t>
  </si>
  <si>
    <t>AQUINO LARA, Aracely Francisca</t>
  </si>
  <si>
    <t>76000824</t>
  </si>
  <si>
    <t>2343204092</t>
  </si>
  <si>
    <t>aaquinol@undac.edu.pe</t>
  </si>
  <si>
    <t>ara.aquinolara@gmail.com</t>
  </si>
  <si>
    <t xml:space="preserve">BALDEÓN  CONTRERAS , Nivia Del Carmen </t>
  </si>
  <si>
    <t>77279622</t>
  </si>
  <si>
    <t>2143203035</t>
  </si>
  <si>
    <t>2143203035@undac.edu.pe</t>
  </si>
  <si>
    <t>niviab143@gmail.com</t>
  </si>
  <si>
    <t>BARRETO RAMOS, Misael Ronal</t>
  </si>
  <si>
    <t>74361843</t>
  </si>
  <si>
    <t>2023203026</t>
  </si>
  <si>
    <t>2023203026@undac.edu.pe</t>
  </si>
  <si>
    <t>misaelbr96@hotmail.com</t>
  </si>
  <si>
    <t>BORJA  LEDESMA, Treisy Aida Isis</t>
  </si>
  <si>
    <t>71257607</t>
  </si>
  <si>
    <t>2123203038</t>
  </si>
  <si>
    <t>2123203038@undac.edu.pe</t>
  </si>
  <si>
    <t>treysiborja8@gmail.com</t>
  </si>
  <si>
    <t>CHAVEZ CHAVEZ, Arelis Noemi</t>
  </si>
  <si>
    <t>71662119</t>
  </si>
  <si>
    <t>2343204047</t>
  </si>
  <si>
    <t>achavezc@undac.edu.pe</t>
  </si>
  <si>
    <t>arelisnoemi65@gmail.com</t>
  </si>
  <si>
    <t>CHUCO CHAGUA, Geannina Sarahith</t>
  </si>
  <si>
    <t>76020691</t>
  </si>
  <si>
    <t>2323203033</t>
  </si>
  <si>
    <t>gchucoc@undac.edu.pe</t>
  </si>
  <si>
    <t>geanninachucochagua@gmail.com</t>
  </si>
  <si>
    <t>CONDORI CRISTOBAL, Daniela Anais</t>
  </si>
  <si>
    <t>72458000</t>
  </si>
  <si>
    <t>2313203020</t>
  </si>
  <si>
    <t>dcondoric@undac.edu.pe</t>
  </si>
  <si>
    <t>anaisdaniela07@gmail.com</t>
  </si>
  <si>
    <t>CORNELIO YAURI, Lee Jhosep</t>
  </si>
  <si>
    <t>76562384</t>
  </si>
  <si>
    <t>2323203051</t>
  </si>
  <si>
    <t>lcornelioy@undac.edu.pe</t>
  </si>
  <si>
    <t>leejhosep123@gmail.com</t>
  </si>
  <si>
    <t>FLORES RIVAS, Cristhofer Ronald</t>
  </si>
  <si>
    <t>75529906</t>
  </si>
  <si>
    <t>2393203048</t>
  </si>
  <si>
    <t>crfloresr@undac.edu.pe</t>
  </si>
  <si>
    <t>cristhoferfloresrivas@gmail.com</t>
  </si>
  <si>
    <t>GÓMEZ JORGE, Cristhian Alexander</t>
  </si>
  <si>
    <t>71089353</t>
  </si>
  <si>
    <t>2393203020</t>
  </si>
  <si>
    <t>cgomezj@undac.edu.pe</t>
  </si>
  <si>
    <t>975964087papi@gmail.com</t>
  </si>
  <si>
    <t>GUZMAN LOPEZ, Briyith Damariz</t>
  </si>
  <si>
    <t>73217794</t>
  </si>
  <si>
    <t>2343204074</t>
  </si>
  <si>
    <t>bguzmanl@undac.edu.pe</t>
  </si>
  <si>
    <t>guzmanbriyith15@gmail.com</t>
  </si>
  <si>
    <t>JORGE ELESCANO, HEYDI NAYELI</t>
  </si>
  <si>
    <t>75018312</t>
  </si>
  <si>
    <t>2303203045</t>
  </si>
  <si>
    <t>hjorgee@undac.edu.pe</t>
  </si>
  <si>
    <t>heydijorge0@gamil.com</t>
  </si>
  <si>
    <t>MARTEL LOPEZ, Luz Violeta</t>
  </si>
  <si>
    <t>77923329</t>
  </si>
  <si>
    <t>2343204109</t>
  </si>
  <si>
    <t>lmartell@undac.edu.pe</t>
  </si>
  <si>
    <t>luzvioletamartellopez@gmail.com</t>
  </si>
  <si>
    <t>OJEDA EGOAVIL, Thalia Koraly</t>
  </si>
  <si>
    <t>72110760</t>
  </si>
  <si>
    <t>2053203018</t>
  </si>
  <si>
    <t>2053203018@undac.edu.pe</t>
  </si>
  <si>
    <t>thalyaojeda0@gmail.com</t>
  </si>
  <si>
    <t>ORDOÑEZ CANCHO, Yadira Nataly</t>
  </si>
  <si>
    <t>72351783</t>
  </si>
  <si>
    <t>2343204065</t>
  </si>
  <si>
    <t>yordonezc@undac.edu.pe</t>
  </si>
  <si>
    <t>yadiranatalyord.11@gmail.com</t>
  </si>
  <si>
    <t xml:space="preserve">REYES CORDOVA, Nataly Miriam </t>
  </si>
  <si>
    <t>72236666</t>
  </si>
  <si>
    <t>1993203060</t>
  </si>
  <si>
    <t>nreyesc@undac.edu.pe</t>
  </si>
  <si>
    <t>natalyreyescordova@hotmail.com</t>
  </si>
  <si>
    <t>RIVERA NAVARRO, Esther Ailcy</t>
  </si>
  <si>
    <t>72107357</t>
  </si>
  <si>
    <t>2343204056</t>
  </si>
  <si>
    <t>eriveran@undac.edu.pe</t>
  </si>
  <si>
    <t>estherriveranavarro@gmail.com</t>
  </si>
  <si>
    <t>ROJAS PENADILLO, SARELLY ESPERANZA</t>
  </si>
  <si>
    <t>72487201</t>
  </si>
  <si>
    <t>2303203018</t>
  </si>
  <si>
    <t>srojaspe@undac.edu.pe</t>
  </si>
  <si>
    <t>sarelyrojaspenadillo@gmail.com</t>
  </si>
  <si>
    <t>ROJAS SANTOS, Sandy Pilar</t>
  </si>
  <si>
    <t>77222548</t>
  </si>
  <si>
    <t>1943203151</t>
  </si>
  <si>
    <t>srojass@undac.edu.pe</t>
  </si>
  <si>
    <t>sandyrojas634@gmail.com</t>
  </si>
  <si>
    <t>ROSALES SANCHEZ, KARYME GRISEL</t>
  </si>
  <si>
    <t>74732457</t>
  </si>
  <si>
    <t>2303203027</t>
  </si>
  <si>
    <t>krosalessa@undac.edu.pe</t>
  </si>
  <si>
    <t>karymerosalessanchez15@gmail.com</t>
  </si>
  <si>
    <t>SANCHEZ CASTRO, LIZETH KAREN</t>
  </si>
  <si>
    <t>75846648</t>
  </si>
  <si>
    <t>2303203036</t>
  </si>
  <si>
    <t>lsanchezca@undac.edu.pe</t>
  </si>
  <si>
    <t>lizethsanchez45@gmail.com</t>
  </si>
  <si>
    <t>TAIPE LEONARDO, Tania Gabriela</t>
  </si>
  <si>
    <t>71709476</t>
  </si>
  <si>
    <t>1903203059</t>
  </si>
  <si>
    <t>gtaipel@undac.edu.pe</t>
  </si>
  <si>
    <t>gabrielataipe117@gmail.com</t>
  </si>
  <si>
    <t>TAYPE ROJAS, Cintya Yanina</t>
  </si>
  <si>
    <t>76020587</t>
  </si>
  <si>
    <t>1823203053</t>
  </si>
  <si>
    <t>ctayper@undac.edu.pe</t>
  </si>
  <si>
    <t>taypeyanina@gmail.com</t>
  </si>
  <si>
    <t>TEJEDA ROJAS, Lady Valeria</t>
  </si>
  <si>
    <t>72098397</t>
  </si>
  <si>
    <t>2353203016</t>
  </si>
  <si>
    <t>ltejedar@undac.edu.pe</t>
  </si>
  <si>
    <t>TORRES TAIPE, Selene Dayana</t>
  </si>
  <si>
    <t>75720686</t>
  </si>
  <si>
    <t>2313203011</t>
  </si>
  <si>
    <t>storresta@undac.edu.pe</t>
  </si>
  <si>
    <t>selene.dayana55@gmail.com</t>
  </si>
  <si>
    <t>ZAPATERO BARTOLO, Xiomara Zoila</t>
  </si>
  <si>
    <t>76766898</t>
  </si>
  <si>
    <t>2353203025</t>
  </si>
  <si>
    <t>xzapaterob@undac.edu.pe</t>
  </si>
  <si>
    <t>xiomarazb.27@gmail.com</t>
  </si>
  <si>
    <t>ALANIA ESPINOZA, María Laura</t>
  </si>
  <si>
    <t>71340624</t>
  </si>
  <si>
    <t>2223203021</t>
  </si>
  <si>
    <t>malaniaes@undac.edu.pe</t>
  </si>
  <si>
    <t>lalies_9@hotmail.com</t>
  </si>
  <si>
    <t>ANCO BORJA, Marjory Abigail</t>
  </si>
  <si>
    <t>75464100</t>
  </si>
  <si>
    <t>2203203060</t>
  </si>
  <si>
    <t>mancob@undac.edu.pe</t>
  </si>
  <si>
    <t>ancoborja@gmail.com</t>
  </si>
  <si>
    <t>ANGLAS MESTANZA, Adriana Estefany</t>
  </si>
  <si>
    <t>74223243</t>
  </si>
  <si>
    <t>2203203033</t>
  </si>
  <si>
    <t>aanglasm@undac.edu.pe</t>
  </si>
  <si>
    <t>anglasmestanzaa@gmail.com</t>
  </si>
  <si>
    <t>ANGLAS SUAREZ, A.b. Estephany</t>
  </si>
  <si>
    <t>72083725</t>
  </si>
  <si>
    <t>1823203080</t>
  </si>
  <si>
    <t>eanglass@undac.edu.pe</t>
  </si>
  <si>
    <t>eivianglas9@gmail.com</t>
  </si>
  <si>
    <t>AQUINO ZAVALA, Giuliana Danitza</t>
  </si>
  <si>
    <t>71308956</t>
  </si>
  <si>
    <t>2243203029</t>
  </si>
  <si>
    <t>gaquinoz@undac.edu.pe</t>
  </si>
  <si>
    <t>dannaquino25@gmail.com</t>
  </si>
  <si>
    <t>AYLAS  HINOSTROZA, Sofia Alexandra</t>
  </si>
  <si>
    <t>74254122</t>
  </si>
  <si>
    <t>2243203038</t>
  </si>
  <si>
    <t>2243203038@undac.edu.pe</t>
  </si>
  <si>
    <t>aylassofia02@gmail.com</t>
  </si>
  <si>
    <t>CAMPOS GONZALES , Akemy Alexia</t>
  </si>
  <si>
    <t>73123373</t>
  </si>
  <si>
    <t>2293203036</t>
  </si>
  <si>
    <t>acamposgo@undac.edu.pe</t>
  </si>
  <si>
    <t>akemy1403@gmail.com</t>
  </si>
  <si>
    <t>CHAMBILLO  AVILÉS , Valery Astryd</t>
  </si>
  <si>
    <t>72867983</t>
  </si>
  <si>
    <t>2203203051</t>
  </si>
  <si>
    <t>vchambilloa@undac.edu.pe</t>
  </si>
  <si>
    <t>valeastryd@gmail.com</t>
  </si>
  <si>
    <t>CHUQUIPOMA RIVERA, Keira Maria</t>
  </si>
  <si>
    <t>71480975</t>
  </si>
  <si>
    <t>1943203090</t>
  </si>
  <si>
    <t>kchuquipomar@undac.edu.pe</t>
  </si>
  <si>
    <t>chuquipomakeira@gmail.com</t>
  </si>
  <si>
    <t>DELGADO MEZA, Rosangela Del Pilar</t>
  </si>
  <si>
    <t>73037836</t>
  </si>
  <si>
    <t>2113203080</t>
  </si>
  <si>
    <t>2113203080@undac.edu.pe</t>
  </si>
  <si>
    <t>aracelydelgadomeza@gmail.com</t>
  </si>
  <si>
    <t>GARCIA GÜERE, Esmeralda Paola</t>
  </si>
  <si>
    <t>74354244</t>
  </si>
  <si>
    <t>2243202012</t>
  </si>
  <si>
    <t>egarciag@undac.edu.pe</t>
  </si>
  <si>
    <t>gemi_esme-6@hotmail.com</t>
  </si>
  <si>
    <t>GOMEZ  GOMEZ, Nahomy Kiara</t>
  </si>
  <si>
    <t>72050976</t>
  </si>
  <si>
    <t>2213203037</t>
  </si>
  <si>
    <t>ngomezgo@undac.edu.pe</t>
  </si>
  <si>
    <t>nahomykiaragomezgomez@gmail.com</t>
  </si>
  <si>
    <t>GOMEZ MAYTA, Fiorella Brigitte</t>
  </si>
  <si>
    <t>72803044</t>
  </si>
  <si>
    <t>2203203015</t>
  </si>
  <si>
    <t>fgomezm@undac.edu.pe</t>
  </si>
  <si>
    <t>fiorellagomez41@gmail.com</t>
  </si>
  <si>
    <t>GUERRA  CHÁVEZ, Danna Andrea</t>
  </si>
  <si>
    <t>73325190</t>
  </si>
  <si>
    <t>2213203028</t>
  </si>
  <si>
    <t>dguerrac@undac.edu.pe</t>
  </si>
  <si>
    <t>andrea.danna.1410@gmail.com</t>
  </si>
  <si>
    <t>HUAMAN MENDOZA, Edwin</t>
  </si>
  <si>
    <t>71506775</t>
  </si>
  <si>
    <t>2253203031</t>
  </si>
  <si>
    <t>ehuamanme@undac.edu.pe</t>
  </si>
  <si>
    <t>huamanmendozaedwin@gmail.com</t>
  </si>
  <si>
    <t xml:space="preserve">MARCELO SOLIS, Josue Danilo </t>
  </si>
  <si>
    <t>75162522</t>
  </si>
  <si>
    <t>2253203022</t>
  </si>
  <si>
    <t>jmarcelos@undac.edu.pe</t>
  </si>
  <si>
    <t>josuedanilosolis@gmail.com</t>
  </si>
  <si>
    <t>OROPEZA YAÑEZ, Joseph Gerald</t>
  </si>
  <si>
    <t>72487144</t>
  </si>
  <si>
    <t>2203203042</t>
  </si>
  <si>
    <t>joropezay@undac.edu.pe</t>
  </si>
  <si>
    <t>oropezajoseph2011@outlook.com</t>
  </si>
  <si>
    <t>PAUCAR ROSALES, Heiddi Danitza</t>
  </si>
  <si>
    <t>73996144</t>
  </si>
  <si>
    <t>2243203010</t>
  </si>
  <si>
    <t>hpaucarr@undac.edu.pe</t>
  </si>
  <si>
    <t>heiddipaucarrosales@gmail.com</t>
  </si>
  <si>
    <t xml:space="preserve">PAYANO  CAPARACHIN , Sayuri  Lysett </t>
  </si>
  <si>
    <t>72015423</t>
  </si>
  <si>
    <t>2223203012</t>
  </si>
  <si>
    <t>spayanoc@undac.edu.pe</t>
  </si>
  <si>
    <t>sayuri.lyssett.2004@gmail.com</t>
  </si>
  <si>
    <t>QUILLATUPA CHAVEZ, Dayana Nicold</t>
  </si>
  <si>
    <t>74365550</t>
  </si>
  <si>
    <t>2293203018</t>
  </si>
  <si>
    <t>dquillatupac@undac.edu.pe</t>
  </si>
  <si>
    <t>dayanaquillatupachavez@gmail.com</t>
  </si>
  <si>
    <t>RIVERA PERUANO, Sheyla Shacíra</t>
  </si>
  <si>
    <t>70181275</t>
  </si>
  <si>
    <t>1523203055</t>
  </si>
  <si>
    <t>sriverap@undac.edu.pe</t>
  </si>
  <si>
    <t>sheylaperuano16@gmail.com</t>
  </si>
  <si>
    <t>ROSALES ADAMA, Hillary Emmilly</t>
  </si>
  <si>
    <t>74250783</t>
  </si>
  <si>
    <t>1853203036</t>
  </si>
  <si>
    <t>hrosalesa@undac.edu.pe</t>
  </si>
  <si>
    <t>hillaryadama5@gmail.com</t>
  </si>
  <si>
    <t>SANCHEZ JULCARIMA, Jerico Cesar</t>
  </si>
  <si>
    <t>70479865</t>
  </si>
  <si>
    <t>2223203059</t>
  </si>
  <si>
    <t>jsanchezju@undac.edu.pe</t>
  </si>
  <si>
    <t>sanjerico33@gmail.com</t>
  </si>
  <si>
    <t>SCHULER YALICO, Haudrey Jocabeth</t>
  </si>
  <si>
    <t>74317291</t>
  </si>
  <si>
    <t>2213203046</t>
  </si>
  <si>
    <t>hschulery@undac.edu.pe</t>
  </si>
  <si>
    <t>jocabethschuler@gmail.com</t>
  </si>
  <si>
    <t>SILVA RAFAEL, Julio Ricardo</t>
  </si>
  <si>
    <t>75215583</t>
  </si>
  <si>
    <t>2213203055</t>
  </si>
  <si>
    <t>jsilvar@undac.edu.pe</t>
  </si>
  <si>
    <t>rs75215583@gmail.com</t>
  </si>
  <si>
    <t>VILLANUEVA MAYTA, Helen Rosario</t>
  </si>
  <si>
    <t>74160874</t>
  </si>
  <si>
    <t>2223203030</t>
  </si>
  <si>
    <t>hvillanuevam@undac.edu.pe</t>
  </si>
  <si>
    <t>helenrosariovillanueva@gmail.com</t>
  </si>
  <si>
    <t>VILLCAS CHUQUIPA, Waldimir Carlos</t>
  </si>
  <si>
    <t>70234938</t>
  </si>
  <si>
    <t>1643203082</t>
  </si>
  <si>
    <t>wvillcasch@undac.edu.pe</t>
  </si>
  <si>
    <t>wallysv_1995@hotmail.com</t>
  </si>
  <si>
    <t>ZEGARRA ALCANTARA , Eliane Karol</t>
  </si>
  <si>
    <t>74446876</t>
  </si>
  <si>
    <t>2253203013</t>
  </si>
  <si>
    <t>ezegarraa@undac.edu.pe</t>
  </si>
  <si>
    <t>elianmendes26@gmail.com</t>
  </si>
  <si>
    <t>ARMES  HUARANGA, Isabel Antonella</t>
  </si>
  <si>
    <t>76364799</t>
  </si>
  <si>
    <t>2143203124</t>
  </si>
  <si>
    <t>2143203124@undac.edu.pe</t>
  </si>
  <si>
    <t>isarmesh15@gmail.com</t>
  </si>
  <si>
    <t>AROSEMENA MORALES, Milagro De Los Angeles</t>
  </si>
  <si>
    <t>73215243</t>
  </si>
  <si>
    <t>2003203038</t>
  </si>
  <si>
    <t>2003203038@undac.edu.pe</t>
  </si>
  <si>
    <t>milangel.love.on280603@gmail.com</t>
  </si>
  <si>
    <t>BUENO MARTOS, Ximena Alejandra</t>
  </si>
  <si>
    <t>71477677</t>
  </si>
  <si>
    <t>2143203062</t>
  </si>
  <si>
    <t>2143203062@undac.edu.pe</t>
  </si>
  <si>
    <t>ximenabueno312@gmail.com</t>
  </si>
  <si>
    <t xml:space="preserve">CARHUANCHO BASILIO, Ted  </t>
  </si>
  <si>
    <t>75626561</t>
  </si>
  <si>
    <t>1943203106</t>
  </si>
  <si>
    <t>tcarhuanchob@undac.edu.pe</t>
  </si>
  <si>
    <t>CARHUANCOBASILIOTED@GMAIL.COM</t>
  </si>
  <si>
    <t xml:space="preserve">FIERRO PAUCAR, Nayely Yaretzi </t>
  </si>
  <si>
    <t>72002639</t>
  </si>
  <si>
    <t>2103206014</t>
  </si>
  <si>
    <t>2103206014@undac.edu.pe</t>
  </si>
  <si>
    <t>fierropaucarn@gmail.com</t>
  </si>
  <si>
    <t>GASPAR PAUCAR , Mayela</t>
  </si>
  <si>
    <t>71634735</t>
  </si>
  <si>
    <t>1823203035</t>
  </si>
  <si>
    <t>mayela@undac.edu.pe</t>
  </si>
  <si>
    <t>mayelagasparpaucar@gmail.com</t>
  </si>
  <si>
    <t>GOMES BALTAZAR, Angy Luz</t>
  </si>
  <si>
    <t>73221627</t>
  </si>
  <si>
    <t>1943203044</t>
  </si>
  <si>
    <t>agomezb@undac.edu.pe</t>
  </si>
  <si>
    <t>miguellucio1997@gmail.com</t>
  </si>
  <si>
    <t>GUADALUPE CHUCO, Magaly Ruth</t>
  </si>
  <si>
    <t>73310928</t>
  </si>
  <si>
    <t>1893203059</t>
  </si>
  <si>
    <t>rguadalupec@undac.edu.pe</t>
  </si>
  <si>
    <t>magalyruthguadalupechuco@gmail.com</t>
  </si>
  <si>
    <t>INGA INGA, Maryori Araceli</t>
  </si>
  <si>
    <t>73546591</t>
  </si>
  <si>
    <t>2143203071</t>
  </si>
  <si>
    <t>2143203071@undac.edu.pe</t>
  </si>
  <si>
    <t>marjorieingainga@gmail.com</t>
  </si>
  <si>
    <t>INGARUCA ESPINOZA, Helen Stefanny</t>
  </si>
  <si>
    <t>71988913</t>
  </si>
  <si>
    <t>2113203061</t>
  </si>
  <si>
    <t>2113203061@undac.edu.pe</t>
  </si>
  <si>
    <t>hstefanny28@gmail.com</t>
  </si>
  <si>
    <t xml:space="preserve">JORGE PÉREZ, Estephany Sheyla </t>
  </si>
  <si>
    <t>70781980</t>
  </si>
  <si>
    <t>1493203085</t>
  </si>
  <si>
    <t>ejorgep@undac.edu.pe</t>
  </si>
  <si>
    <t>Sheylajorgeperez@gmail.com</t>
  </si>
  <si>
    <t>LOPEZ CABEZAS, Neider Jheremy</t>
  </si>
  <si>
    <t>74043192</t>
  </si>
  <si>
    <t>1723203014</t>
  </si>
  <si>
    <t>nlopezc@undac.edu.pe</t>
  </si>
  <si>
    <t>neijhelopcab@gmail.com</t>
  </si>
  <si>
    <t>LOPEZ ROJAS, Diana Ruth</t>
  </si>
  <si>
    <t>73996138</t>
  </si>
  <si>
    <t>2123203010</t>
  </si>
  <si>
    <t>2123203010@undac.edu.pe</t>
  </si>
  <si>
    <t>dania.lopez1204@gmail.com</t>
  </si>
  <si>
    <t>MARTIN ZAMBRANO, Julissa</t>
  </si>
  <si>
    <t>61302188</t>
  </si>
  <si>
    <t>2093203059</t>
  </si>
  <si>
    <t>2093203059@undac.edu.pe</t>
  </si>
  <si>
    <t>julissazambrano416@gmail.com</t>
  </si>
  <si>
    <t xml:space="preserve">MAYTA PALOMINO , Danitza Nora </t>
  </si>
  <si>
    <t>73974600</t>
  </si>
  <si>
    <t>2123203029</t>
  </si>
  <si>
    <t>2123203029@undac.edu.pe</t>
  </si>
  <si>
    <t>danitzanmp@gmail.com</t>
  </si>
  <si>
    <t xml:space="preserve">MORA  DUEÑAS , Christian Meyer </t>
  </si>
  <si>
    <t>74937234</t>
  </si>
  <si>
    <t>1753203089</t>
  </si>
  <si>
    <t>cmorad@undac.edu.pe</t>
  </si>
  <si>
    <t>moraundac20@gmail.com</t>
  </si>
  <si>
    <t>NATEROS ISIDRO, Theily Zujely</t>
  </si>
  <si>
    <t>76729215</t>
  </si>
  <si>
    <t>2113203099</t>
  </si>
  <si>
    <t>2113203099@undac.edu.pe</t>
  </si>
  <si>
    <t>theilyzujelynaterosisidro@gmail.com</t>
  </si>
  <si>
    <t>PALPA CHUCTAYA, Max Samuel</t>
  </si>
  <si>
    <t>72077046</t>
  </si>
  <si>
    <t>2143203017</t>
  </si>
  <si>
    <t>2143203017@undac.edu.pe</t>
  </si>
  <si>
    <t>maxpalro@hotmail.com</t>
  </si>
  <si>
    <t>PEÑA HILARIO, Yasury Mariela</t>
  </si>
  <si>
    <t>72081277</t>
  </si>
  <si>
    <t>1803203092</t>
  </si>
  <si>
    <t>ypenah@undac.edu.pe</t>
  </si>
  <si>
    <t>yasury.p.hilario@gmail.com</t>
  </si>
  <si>
    <t>PUCHOC COSQUILLO, Aracely Milagros</t>
  </si>
  <si>
    <t>76785212</t>
  </si>
  <si>
    <t>1823203062</t>
  </si>
  <si>
    <t>apuchocc@undac.edu.pe</t>
  </si>
  <si>
    <t>ara_29_milagros@hotmail.com</t>
  </si>
  <si>
    <t>QUINCHO POMA, Yonmi Micaela</t>
  </si>
  <si>
    <t>75339617</t>
  </si>
  <si>
    <t>2103203012</t>
  </si>
  <si>
    <t>2103203012@undac.edu.pe</t>
  </si>
  <si>
    <t>quinchoyunmi@gmail.com</t>
  </si>
  <si>
    <t>QUISPE BORJA, Shenifer Viviana</t>
  </si>
  <si>
    <t>71692723</t>
  </si>
  <si>
    <t>2023203071</t>
  </si>
  <si>
    <t>2023203071@undac.edu.pe</t>
  </si>
  <si>
    <t>vivianaqb28@gmail.com</t>
  </si>
  <si>
    <t>RAO VELIZ, Lizzeth Melani</t>
  </si>
  <si>
    <t>77080024</t>
  </si>
  <si>
    <t>1753203060</t>
  </si>
  <si>
    <t>lraov@undac.edu.pe</t>
  </si>
  <si>
    <t>raovelizmelaniliz@gmail.com</t>
  </si>
  <si>
    <t>ROJAS ARZAPALO, Anny Milagros</t>
  </si>
  <si>
    <t>75855937</t>
  </si>
  <si>
    <t>1843203088</t>
  </si>
  <si>
    <t>arojasa@undac.edu.pe</t>
  </si>
  <si>
    <t>arojasarzapalo@gmail.com</t>
  </si>
  <si>
    <t xml:space="preserve">RUIZ HUATUCO, Fiorella Samira </t>
  </si>
  <si>
    <t>76867048</t>
  </si>
  <si>
    <t>2143203044</t>
  </si>
  <si>
    <t>2143203044@undac.edu.pe</t>
  </si>
  <si>
    <t>fio2002.qdg@gmail.com</t>
  </si>
  <si>
    <t>SAEZ CONDOR, Maria Del Carmen</t>
  </si>
  <si>
    <t>72010512</t>
  </si>
  <si>
    <t>2143203080</t>
  </si>
  <si>
    <t>2143203080@undac.edu.pe</t>
  </si>
  <si>
    <t>scmaria864@gmail.com</t>
  </si>
  <si>
    <t>SANCHEZ ALIAGA, Estefany</t>
  </si>
  <si>
    <t>78548303</t>
  </si>
  <si>
    <t>2023203053</t>
  </si>
  <si>
    <t>2023203053@undac.edu.pe</t>
  </si>
  <si>
    <t>Teffsanchezali15@gmail.com</t>
  </si>
  <si>
    <t>VERA LEYVA, Angie Daniela</t>
  </si>
  <si>
    <t>71194375</t>
  </si>
  <si>
    <t>2113203034</t>
  </si>
  <si>
    <t>2113203034@undac.edu.pe</t>
  </si>
  <si>
    <t>dv5611965@gmail.com</t>
  </si>
  <si>
    <t>ZURITA MUÑOZ, David Enmanuel</t>
  </si>
  <si>
    <t>46778379</t>
  </si>
  <si>
    <t>2103208019</t>
  </si>
  <si>
    <t>2103208019@undac.edu.pe</t>
  </si>
  <si>
    <t>kozurita2810@gmail.com</t>
  </si>
  <si>
    <t>ALMERCO PANIZO, YARITZA ELIANA</t>
  </si>
  <si>
    <t>61288916</t>
  </si>
  <si>
    <t>2542253187</t>
  </si>
  <si>
    <t>yalmercop@undac.edu.pe</t>
  </si>
  <si>
    <t>almercopanizoyaritzaeliana@gmail.com</t>
  </si>
  <si>
    <t>Historia, Ciencias Sociales y Turismo</t>
  </si>
  <si>
    <t>AROHUILLCA CHAVEZ, Jose Luis</t>
  </si>
  <si>
    <t>73703936</t>
  </si>
  <si>
    <t>2542253070</t>
  </si>
  <si>
    <t>jarohuillcach@undac.edu.pe</t>
  </si>
  <si>
    <t>josearohuillcachavez@gmail.com</t>
  </si>
  <si>
    <t>BALDEON VILLANUEVA, Francis Jhovany</t>
  </si>
  <si>
    <t>72695106</t>
  </si>
  <si>
    <t>2492253020</t>
  </si>
  <si>
    <t>fbaldeonv@undac.edu.pe</t>
  </si>
  <si>
    <t>baldeonfrancis22@gmail.com</t>
  </si>
  <si>
    <t>BALVIN ADRIAN, Royer Milton</t>
  </si>
  <si>
    <t>73672455</t>
  </si>
  <si>
    <t>2422253015</t>
  </si>
  <si>
    <t>rbalvina@undac.edu.pe</t>
  </si>
  <si>
    <t>miltonbalvinrios@gmail.com</t>
  </si>
  <si>
    <t>CAJAHUAMAN GAMARRA, Cleto Gerardo</t>
  </si>
  <si>
    <t>76428312</t>
  </si>
  <si>
    <t>2322253040</t>
  </si>
  <si>
    <t>ccajahuamanga@undac.edu.pe</t>
  </si>
  <si>
    <t>cletocajahuaman@gmail.com</t>
  </si>
  <si>
    <t>CASTILLO CARHUARICRA, BENJAMIN FRANK</t>
  </si>
  <si>
    <t>73450316</t>
  </si>
  <si>
    <t>2542253098</t>
  </si>
  <si>
    <t>bfcastilloc@undac.edu.pe</t>
  </si>
  <si>
    <t>libre013ll@hotmail.com</t>
  </si>
  <si>
    <t>CHAVEZ COZ, NATALIA</t>
  </si>
  <si>
    <t>60009072</t>
  </si>
  <si>
    <t>2522253036</t>
  </si>
  <si>
    <t>nchavezc@undac.edu.pe</t>
  </si>
  <si>
    <t>teamo.ch89@gmail.com</t>
  </si>
  <si>
    <t xml:space="preserve">CHOMBO  RAMIREZ , JUAN CARLOS </t>
  </si>
  <si>
    <t>76093348</t>
  </si>
  <si>
    <t>2542253104</t>
  </si>
  <si>
    <t>jcchombor@undac.edu.pe</t>
  </si>
  <si>
    <t>chomboramirezjuancarlos133@gmail.com</t>
  </si>
  <si>
    <t>CORNEJO QUINCHO, DENILSON RICARDO</t>
  </si>
  <si>
    <t>61111417</t>
  </si>
  <si>
    <t>2502253020</t>
  </si>
  <si>
    <t>dcornejoq@undac.edu.pe</t>
  </si>
  <si>
    <t>denilsoncornejo29@gmail.com</t>
  </si>
  <si>
    <t>CORTEZ AYRE, Crista Sayumi</t>
  </si>
  <si>
    <t>75003080</t>
  </si>
  <si>
    <t>2522253018</t>
  </si>
  <si>
    <t>ccorteza@undac.edu.pe</t>
  </si>
  <si>
    <t>SAYUCRISTA@hotmail.com</t>
  </si>
  <si>
    <t>ESTRELLA LUNA, BRANDY LEONEL</t>
  </si>
  <si>
    <t>61192859</t>
  </si>
  <si>
    <t>2542253113</t>
  </si>
  <si>
    <t>bestrellal@undac.edu.pe</t>
  </si>
  <si>
    <t>estrellabrandyleonel@gmail.com</t>
  </si>
  <si>
    <t>ESTRELLA TORRES, DANERY JULIO</t>
  </si>
  <si>
    <t>60243230</t>
  </si>
  <si>
    <t>2542253051</t>
  </si>
  <si>
    <t>djestrellat@undac.edu.pe</t>
  </si>
  <si>
    <t>estrellatorresdaneryjulio774@gmail.com</t>
  </si>
  <si>
    <t>HIDALGO VALLE, YAJAYRA KATIUSCA</t>
  </si>
  <si>
    <t>60559917</t>
  </si>
  <si>
    <t>2542253015</t>
  </si>
  <si>
    <t>yhidalgov@undac.edu.pe</t>
  </si>
  <si>
    <t>katiuscahidalgo1@gmail.com</t>
  </si>
  <si>
    <t>INOCENTE VARGAS, EDITH ROCIO</t>
  </si>
  <si>
    <t>72447593</t>
  </si>
  <si>
    <t>2542253169</t>
  </si>
  <si>
    <t>einocentev@undac.edu.pe</t>
  </si>
  <si>
    <t>rocio.r09iv@gmail.com</t>
  </si>
  <si>
    <t>JANAMPA VEGA, NELCY YANELA</t>
  </si>
  <si>
    <t>60539541</t>
  </si>
  <si>
    <t>2542253202</t>
  </si>
  <si>
    <t>njanampav@undac.edu.pe</t>
  </si>
  <si>
    <t>yanelajanampa17@gmail.com</t>
  </si>
  <si>
    <t>JIMENEZ CIERTO, JHEAN FRANCO</t>
  </si>
  <si>
    <t>61075536</t>
  </si>
  <si>
    <t>2542253060</t>
  </si>
  <si>
    <t>jjimenezc@undac.edu.pe</t>
  </si>
  <si>
    <t>jheanfrancojimenezcierto@gmail.com</t>
  </si>
  <si>
    <t>JUAN DE DIOS ALMERCO, JUDITH JESSY</t>
  </si>
  <si>
    <t>60507636</t>
  </si>
  <si>
    <t>2502253039</t>
  </si>
  <si>
    <t>jjuandediosa@undac.edu.pe</t>
  </si>
  <si>
    <t>judithalmerco4@gmail.com</t>
  </si>
  <si>
    <t>MANCILLA CASTAÑEDA, JHELSSIN BRAYAN</t>
  </si>
  <si>
    <t>72696457</t>
  </si>
  <si>
    <t>2542253042</t>
  </si>
  <si>
    <t>jmancillac@undac.edu.pe</t>
  </si>
  <si>
    <t>Jhelssinmancilla28@gmail.com</t>
  </si>
  <si>
    <t>MUNGUIA CRISTOBAL, Stive Vicente</t>
  </si>
  <si>
    <t>72352240</t>
  </si>
  <si>
    <t>2542253196</t>
  </si>
  <si>
    <t>smunguiacr@undac.edu.pe</t>
  </si>
  <si>
    <t>stivecristobal14@gmail.com</t>
  </si>
  <si>
    <t xml:space="preserve">OSORIO BUSTILLOS , OLIVER ROBINSON </t>
  </si>
  <si>
    <t>73739713</t>
  </si>
  <si>
    <t>2542253122</t>
  </si>
  <si>
    <t>oosoriob@undac.edu.pe</t>
  </si>
  <si>
    <t>oliverosorio9318@mail.com</t>
  </si>
  <si>
    <t>PIELAGO AMPUDIA, EMELY ANEL MILAGROS</t>
  </si>
  <si>
    <t>60539522</t>
  </si>
  <si>
    <t>2542253089</t>
  </si>
  <si>
    <t>epielagoa@undac.edu.pe</t>
  </si>
  <si>
    <t>emelypielago746@gmail.com</t>
  </si>
  <si>
    <t>QUITO AQUINO, ALEJANDRO CARLOS</t>
  </si>
  <si>
    <t>61289033</t>
  </si>
  <si>
    <t>2542253150</t>
  </si>
  <si>
    <t>aquitoa@undac.edu.pe</t>
  </si>
  <si>
    <t>alejodark2022@gmail.com</t>
  </si>
  <si>
    <t>RENTERA ESPIRITU, CIELO ANNABELLE</t>
  </si>
  <si>
    <t>61196547</t>
  </si>
  <si>
    <t>2542253024</t>
  </si>
  <si>
    <t>crenterae@undac.edu.pe</t>
  </si>
  <si>
    <t>annabellerenteraespiritu@gmail.com</t>
  </si>
  <si>
    <t>ROJAS MUÑOZ, MINLI</t>
  </si>
  <si>
    <t>76350967</t>
  </si>
  <si>
    <t>2522253027</t>
  </si>
  <si>
    <t>mrojasm@undac.edu.pe</t>
  </si>
  <si>
    <t>rojasmunozminly583@gmail.com</t>
  </si>
  <si>
    <t>SALAZAR TORIBIO, Naguib Jhojan</t>
  </si>
  <si>
    <t>73351697</t>
  </si>
  <si>
    <t>2522253045</t>
  </si>
  <si>
    <t>nsalazart@undac.edu.pe</t>
  </si>
  <si>
    <t>nsalazartoribio@gmail.com</t>
  </si>
  <si>
    <t>SALVADOR VIVAR, SOLEEY DAMARIS</t>
  </si>
  <si>
    <t>61075521</t>
  </si>
  <si>
    <t>2542253131</t>
  </si>
  <si>
    <t>ssalvadorv@undac.edu.pe</t>
  </si>
  <si>
    <t>soleeysalvadorvivar56@gmail.com</t>
  </si>
  <si>
    <t>SUAREZ CARTAGENA, LIONEL KENNEDY</t>
  </si>
  <si>
    <t>61196515</t>
  </si>
  <si>
    <t>2592253013</t>
  </si>
  <si>
    <t>lsuarezc@undac.edu.pe</t>
  </si>
  <si>
    <t>leonelsuarezcartagenal20@gmail.com</t>
  </si>
  <si>
    <t>TORRES SANCHEZ,  LUIS ANTONIO NELSON</t>
  </si>
  <si>
    <t>60548407</t>
  </si>
  <si>
    <t>2502253010</t>
  </si>
  <si>
    <t>lntorress@undac.edu.pe</t>
  </si>
  <si>
    <t>vitoma2024@gmail.com</t>
  </si>
  <si>
    <t>TOSCANO CABANILLAS, HENRY ESTANISLAO</t>
  </si>
  <si>
    <t>71886611</t>
  </si>
  <si>
    <t>2542253178</t>
  </si>
  <si>
    <t>htoscanoc@undac.edu.pe</t>
  </si>
  <si>
    <t>henrytoscanocabanillas@gmail.com</t>
  </si>
  <si>
    <t>TURPO CABELLO, ANYELI JADE</t>
  </si>
  <si>
    <t>61288909</t>
  </si>
  <si>
    <t>2542253140</t>
  </si>
  <si>
    <t>aturpoc@undac.edu.pe</t>
  </si>
  <si>
    <t>anyelijadeturpocabello@gmail.com</t>
  </si>
  <si>
    <t>VALERIO PAYANO, THALIA MAGELI</t>
  </si>
  <si>
    <t>63200192</t>
  </si>
  <si>
    <t>2502252013</t>
  </si>
  <si>
    <t>tvaleriop@undac.edu.pe</t>
  </si>
  <si>
    <t>thaliavaleriopayano15@gmail.com</t>
  </si>
  <si>
    <t>ZEVALLOS FLORES, BRYANA MARJORIE</t>
  </si>
  <si>
    <t>60282197</t>
  </si>
  <si>
    <t>2502259014</t>
  </si>
  <si>
    <t>bzevallosfl@undac.edu.pe</t>
  </si>
  <si>
    <t>zevallosfloresbryana@gmail.com</t>
  </si>
  <si>
    <t>AGUIRRE ESTRELLA, Juan Jose</t>
  </si>
  <si>
    <t>76003071</t>
  </si>
  <si>
    <t>2402252010</t>
  </si>
  <si>
    <t>jaguirree@undac.edu.pe</t>
  </si>
  <si>
    <t>76003071@undac.edu.pe</t>
  </si>
  <si>
    <t>ALVAREZ FERNANDEZ, Brayan Williams</t>
  </si>
  <si>
    <t>71129726</t>
  </si>
  <si>
    <t>2442253068</t>
  </si>
  <si>
    <t>balvarezf@undac.edu.pe</t>
  </si>
  <si>
    <t>brayanleam2027@hotmail.com</t>
  </si>
  <si>
    <t>ASCANOA ESPINOZA, Jimena Emperatriz</t>
  </si>
  <si>
    <t>76510630</t>
  </si>
  <si>
    <t>2442253021</t>
  </si>
  <si>
    <t>jascanoae@undac.edu.pe</t>
  </si>
  <si>
    <t>jimenascanoa8@gmail.com</t>
  </si>
  <si>
    <t>ATENCIO ROMERO, Hugo Hector</t>
  </si>
  <si>
    <t>71239337</t>
  </si>
  <si>
    <t>2002253026</t>
  </si>
  <si>
    <t>2002253026@undac.edu.pe</t>
  </si>
  <si>
    <t>hugoatencio2004@gmail.com</t>
  </si>
  <si>
    <t xml:space="preserve">CONDOR VALDEZ, Henrry Amilcar </t>
  </si>
  <si>
    <t>72073691</t>
  </si>
  <si>
    <t>2412253020</t>
  </si>
  <si>
    <t>2095303026@undac.edu.pe</t>
  </si>
  <si>
    <t>hachecondorv@gmail.com</t>
  </si>
  <si>
    <t>DE LA TORRE DELGADO, Yanely Nhedsy</t>
  </si>
  <si>
    <t>60445280</t>
  </si>
  <si>
    <t>2492253039</t>
  </si>
  <si>
    <t>ydelatorred@undac.edu.pe</t>
  </si>
  <si>
    <t>nayelidelatorre264@gmail.com</t>
  </si>
  <si>
    <t>GUILLERMO INGA, Yunhy Sahory</t>
  </si>
  <si>
    <t>72010497</t>
  </si>
  <si>
    <t>2442253030</t>
  </si>
  <si>
    <t>yguillermoi@undac.edu.pe</t>
  </si>
  <si>
    <t>yunhyingaunhyinga@gmail.com</t>
  </si>
  <si>
    <t>LOBATON ATENCIO, Lizbeth Lucia</t>
  </si>
  <si>
    <t>1222253018</t>
  </si>
  <si>
    <t>llobatona@undac.edu.pe</t>
  </si>
  <si>
    <t>l2a_chiniz@hotmail.com</t>
  </si>
  <si>
    <t>MATEO BASILIO, Caleb Bildad</t>
  </si>
  <si>
    <t>76341713</t>
  </si>
  <si>
    <t>2492253010</t>
  </si>
  <si>
    <t>cmateob@undac.edu.pe</t>
  </si>
  <si>
    <t>calebmateobasilio@gmail.com</t>
  </si>
  <si>
    <t>MONAGO ALMERCO, Ronaldinho Aron</t>
  </si>
  <si>
    <t>76349486</t>
  </si>
  <si>
    <t>2442253059</t>
  </si>
  <si>
    <t>rmonagoa@undac.edu.pe</t>
  </si>
  <si>
    <t>monagoalmercoronaldinho@gmail.com</t>
  </si>
  <si>
    <t>PRUDENCIO FERNANDEZ, Jaden Angela</t>
  </si>
  <si>
    <t>60210131</t>
  </si>
  <si>
    <t>2442253012</t>
  </si>
  <si>
    <t>jprudenciof@undac.edu.pe</t>
  </si>
  <si>
    <t>jadenprudenciofernandez@gmail.com</t>
  </si>
  <si>
    <t>ROJAS ALMERCO, Jhonny Johrdan</t>
  </si>
  <si>
    <t>60419213</t>
  </si>
  <si>
    <t>2402253018</t>
  </si>
  <si>
    <t>jjrojasa@undac.edu.pe</t>
  </si>
  <si>
    <t>60419213@gmail.com</t>
  </si>
  <si>
    <t>SOTO TORRES, Ronaldo Oscar</t>
  </si>
  <si>
    <t>72513401</t>
  </si>
  <si>
    <t>2442253040</t>
  </si>
  <si>
    <t>rsotot@undac.edu.pe</t>
  </si>
  <si>
    <t>rsotosagitario@gmail.com</t>
  </si>
  <si>
    <t>VELA CAMPOS, Andy Robison</t>
  </si>
  <si>
    <t>73123608</t>
  </si>
  <si>
    <t>2422253033</t>
  </si>
  <si>
    <t>avelac@undac.edu.pe</t>
  </si>
  <si>
    <t>velita3220@gmail.com</t>
  </si>
  <si>
    <t>ARRIETA  LÓPEZ , Jhordan Serafin</t>
  </si>
  <si>
    <t>73009009</t>
  </si>
  <si>
    <t>2202253012</t>
  </si>
  <si>
    <t>jarrietalo@undac.edu.pe</t>
  </si>
  <si>
    <t>jhordanarrieta7@gmail.com</t>
  </si>
  <si>
    <t>CORNELIO ALIAGA, Briseida Anthonia</t>
  </si>
  <si>
    <t>77916167</t>
  </si>
  <si>
    <t>2342254062</t>
  </si>
  <si>
    <t>bcornelioa@undac.edu.pe</t>
  </si>
  <si>
    <t>brisealiaga@gmail.com</t>
  </si>
  <si>
    <t xml:space="preserve">CORNELIO  CRISTÓBAL , Darwin Brayan </t>
  </si>
  <si>
    <t>76542416</t>
  </si>
  <si>
    <t>2142253097</t>
  </si>
  <si>
    <t>rraacentral@undac.edu.pe</t>
  </si>
  <si>
    <t>brayancornelio80@gmail.com</t>
  </si>
  <si>
    <t>DOMINGUEZ REYES, Vilma Danitza</t>
  </si>
  <si>
    <t>60000534</t>
  </si>
  <si>
    <t>2342254017</t>
  </si>
  <si>
    <t>vdominguezr@undac.edu.pe</t>
  </si>
  <si>
    <t>danitzadominguezreyes@gmail.com</t>
  </si>
  <si>
    <t>GUERRA RODRIGUEZ, Diego Arturo</t>
  </si>
  <si>
    <t>73602388</t>
  </si>
  <si>
    <t>2322253059</t>
  </si>
  <si>
    <t>dguerrar@undac.edu.pe</t>
  </si>
  <si>
    <t>diego73guerra@gmail.com</t>
  </si>
  <si>
    <t>HUAMAN RUIZ, Wilmer Edilson</t>
  </si>
  <si>
    <t>71128083</t>
  </si>
  <si>
    <t>2322253021</t>
  </si>
  <si>
    <t>whuamanr@undac.edu.pe</t>
  </si>
  <si>
    <t>huamanruizwilmere71128083@gmail.com</t>
  </si>
  <si>
    <t>JANAMPA RODRIGUEZ, Jaquelyn Milagros</t>
  </si>
  <si>
    <t>60434377</t>
  </si>
  <si>
    <t>2342254026</t>
  </si>
  <si>
    <t>jjanamparo@undac.edu.pe</t>
  </si>
  <si>
    <t>jaquelynjanamparodriguez@gmail.com</t>
  </si>
  <si>
    <t>MALLMA GAVILAN, John Anthony</t>
  </si>
  <si>
    <t>76214460</t>
  </si>
  <si>
    <t>2342254044</t>
  </si>
  <si>
    <t>jmallmag@undac.edu.pe</t>
  </si>
  <si>
    <t>xxjhonxx852@gmail.com</t>
  </si>
  <si>
    <t>NARVAEZ QUISPE, Dhara Maryori</t>
  </si>
  <si>
    <t>72858243</t>
  </si>
  <si>
    <t>2392253018</t>
  </si>
  <si>
    <t>dnarvaezq@undac.edu.pe</t>
  </si>
  <si>
    <t>dharamaryorinarvaezquispe@gmail.com</t>
  </si>
  <si>
    <t>ORTIZ VICENTE, Jhordin Daniel</t>
  </si>
  <si>
    <t>72440984</t>
  </si>
  <si>
    <t>2402252020</t>
  </si>
  <si>
    <t>jortizv@undac.edu.pe</t>
  </si>
  <si>
    <t>jr23_orcente@hotmail.com</t>
  </si>
  <si>
    <t>QUISPE HUARICAPCHA, Efrain Huber</t>
  </si>
  <si>
    <t>71093294</t>
  </si>
  <si>
    <t>2342254035</t>
  </si>
  <si>
    <t>equispeh@undac.edu.pe</t>
  </si>
  <si>
    <t>quispehuaricapchaefrain@gmail.com</t>
  </si>
  <si>
    <t>SANTIAGO CAMPOS, Jenipher Delia</t>
  </si>
  <si>
    <t>73950011</t>
  </si>
  <si>
    <t>2322253030</t>
  </si>
  <si>
    <t>jsantiagoc@undac.edu.pe</t>
  </si>
  <si>
    <t>jenipherdelia@gmail.com</t>
  </si>
  <si>
    <t>TADEO GONZALES, Milagros Jazmin</t>
  </si>
  <si>
    <t>76320788</t>
  </si>
  <si>
    <t>2342254053</t>
  </si>
  <si>
    <t>mtadeog@undac.edu.pe</t>
  </si>
  <si>
    <t>milagrosjazmintadeogonzales@gmail.com</t>
  </si>
  <si>
    <t>DEZA PICOY, Omar Miguel</t>
  </si>
  <si>
    <t>73084146</t>
  </si>
  <si>
    <t>2202253021</t>
  </si>
  <si>
    <t>odezap@undac.edu.pe</t>
  </si>
  <si>
    <t>omardezapicoy038@gmail.com</t>
  </si>
  <si>
    <t>LLANOS  SALINAS, Anggy Kemberly</t>
  </si>
  <si>
    <t>71025953</t>
  </si>
  <si>
    <t>2142253060</t>
  </si>
  <si>
    <t>2142253060@undac.edu.pe</t>
  </si>
  <si>
    <t>anggy.llanos.1999@gmail.com</t>
  </si>
  <si>
    <t>REYES  ALANIA, Yalú Lucero</t>
  </si>
  <si>
    <t>60099959</t>
  </si>
  <si>
    <t>2292253015</t>
  </si>
  <si>
    <t>yreyesa@undac.edu.pe</t>
  </si>
  <si>
    <t>yalureyesalania@gmail.com</t>
  </si>
  <si>
    <t>TITO DELGADO, Jefferson Merton</t>
  </si>
  <si>
    <t>74714037</t>
  </si>
  <si>
    <t>2242253017</t>
  </si>
  <si>
    <t>jtitod@undac.edu.pe</t>
  </si>
  <si>
    <t>JEFFERSONTITO2004@GMAIL.COM</t>
  </si>
  <si>
    <t>VARGAS BERNACHEA, Lilian Marilin</t>
  </si>
  <si>
    <t>75601765</t>
  </si>
  <si>
    <t>2202253030</t>
  </si>
  <si>
    <t>lvargasb@undac.edu.pe</t>
  </si>
  <si>
    <t>Vargasbmarilin365@gmail.com</t>
  </si>
  <si>
    <t>ALBERTO VALDEZ, Juan Carlos</t>
  </si>
  <si>
    <t>72866680</t>
  </si>
  <si>
    <t>1792252010</t>
  </si>
  <si>
    <t>jalbertov@undac.edu.pe</t>
  </si>
  <si>
    <t>karlosalbertovaldez@gmail.com</t>
  </si>
  <si>
    <t>ALCANTARA CARHUARICRA, Eleazar Israel</t>
  </si>
  <si>
    <t>72850626</t>
  </si>
  <si>
    <t>2142253088</t>
  </si>
  <si>
    <t>ealcantarac@undac.edu.pe</t>
  </si>
  <si>
    <t>eleazarisraelalcantaracahuaricra@gmail.com</t>
  </si>
  <si>
    <t>CALDERON CHAVEZ, Juan Andres</t>
  </si>
  <si>
    <t>45520351</t>
  </si>
  <si>
    <t>1942253014</t>
  </si>
  <si>
    <t>jcalderonch@undac.edu.pe</t>
  </si>
  <si>
    <t xml:space="preserve">HUAMAN  TOLENTINO , Jerson Rolando </t>
  </si>
  <si>
    <t>73429868</t>
  </si>
  <si>
    <t>2112253013</t>
  </si>
  <si>
    <t>jersonhuaman@undac.edu.pe</t>
  </si>
  <si>
    <t>jersonrolandohuamantolentino@gmail.com</t>
  </si>
  <si>
    <t>JARA  LOAYZA , Edhit Reynalda</t>
  </si>
  <si>
    <t>72860961</t>
  </si>
  <si>
    <t>2142253041</t>
  </si>
  <si>
    <t>2142253041@undac.edu.pe</t>
  </si>
  <si>
    <t>jaraloayzae@gmail.com</t>
  </si>
  <si>
    <t xml:space="preserve">LUIS BALDEON, Luis Miguel </t>
  </si>
  <si>
    <t>73351698</t>
  </si>
  <si>
    <t>2142253014</t>
  </si>
  <si>
    <t>2142253014@undac.edu.pe</t>
  </si>
  <si>
    <t>miguelbaldeon110@gmail.com</t>
  </si>
  <si>
    <t xml:space="preserve">MARTINEZ TORRES, William Helsher </t>
  </si>
  <si>
    <t>46598543</t>
  </si>
  <si>
    <t>1842253058</t>
  </si>
  <si>
    <t>wmartinezt@undac.edu.pe</t>
  </si>
  <si>
    <t>Martineztorreswilliam3@gmail.com</t>
  </si>
  <si>
    <t>PANEZ LOYA, Nesaias Harrison</t>
  </si>
  <si>
    <t>71209469</t>
  </si>
  <si>
    <t>2142253050</t>
  </si>
  <si>
    <t>2142253050@undac.edu.pe</t>
  </si>
  <si>
    <t>panezloyaharrison@gmail.com</t>
  </si>
  <si>
    <t>ROJAS ALMERCO, Nahil Magdyel Lisbeth</t>
  </si>
  <si>
    <t>76374244</t>
  </si>
  <si>
    <t>2142253023</t>
  </si>
  <si>
    <t>2142253023@undac.edu.pe</t>
  </si>
  <si>
    <t>rojasalmercon@gmail.com</t>
  </si>
  <si>
    <t>SOTO ALANIA, Diamon Job</t>
  </si>
  <si>
    <t>71745894</t>
  </si>
  <si>
    <t>2142253032</t>
  </si>
  <si>
    <t>2142253032@undac.edu.pe</t>
  </si>
  <si>
    <t>jobesgenial@gmail.com</t>
  </si>
  <si>
    <t>CERRON DE LA CRUZ, EMILY SAMANTHA</t>
  </si>
  <si>
    <t>71569963</t>
  </si>
  <si>
    <t>2545503022</t>
  </si>
  <si>
    <t>ecerrondelac@undac.edu.pe</t>
  </si>
  <si>
    <t>Industrias Alimentarias - La Merced</t>
  </si>
  <si>
    <t>FIGUEROA MERCADO, JEREMY BENJAMIN</t>
  </si>
  <si>
    <t>61253006</t>
  </si>
  <si>
    <t>2505503037</t>
  </si>
  <si>
    <t>jfigueroam@undac.edu.pe</t>
  </si>
  <si>
    <t>jeremybenjaminfigurroamercado@gmail.com</t>
  </si>
  <si>
    <t>HUAMANI ALANYA, GABRIEL</t>
  </si>
  <si>
    <t>62414517</t>
  </si>
  <si>
    <t>2595503020</t>
  </si>
  <si>
    <t>ghuamania@undac.edu.pe</t>
  </si>
  <si>
    <t>LEYVA AYZANOA, MAYAR ROLINSON</t>
  </si>
  <si>
    <t>60291515</t>
  </si>
  <si>
    <t>2545503050</t>
  </si>
  <si>
    <t>mleyvaa@undac.edu.pe</t>
  </si>
  <si>
    <t>LUCEN VASQUEZ, Ruth Belen</t>
  </si>
  <si>
    <t>60215721</t>
  </si>
  <si>
    <t>2405503043</t>
  </si>
  <si>
    <t>rlucenv@undac.edu.pe</t>
  </si>
  <si>
    <t>joseantoniolucenchipana@gmail.com</t>
  </si>
  <si>
    <t>MAGARIÑO CRUZ, NEY JESUS</t>
  </si>
  <si>
    <t>74924886</t>
  </si>
  <si>
    <t>2545503013</t>
  </si>
  <si>
    <t>nmagarinocr@undac.edu.pe</t>
  </si>
  <si>
    <t>neyjesusmc18@gmail.com</t>
  </si>
  <si>
    <t>OLIVERA HUZCO, RODRIGO FRANCO</t>
  </si>
  <si>
    <t>60279084</t>
  </si>
  <si>
    <t>2505502020</t>
  </si>
  <si>
    <t>roliverah@undac.edu.pe</t>
  </si>
  <si>
    <t>oliverahuzcorodrigo@gmail.com</t>
  </si>
  <si>
    <t>PEREZ MACHAGA, DALY ABDY</t>
  </si>
  <si>
    <t>60008071</t>
  </si>
  <si>
    <t>2505503028</t>
  </si>
  <si>
    <t>dperezm@undac.edu.pe</t>
  </si>
  <si>
    <t>QUISPE CORTEZ, Angela Rocio</t>
  </si>
  <si>
    <t>45840463</t>
  </si>
  <si>
    <t>2595503011</t>
  </si>
  <si>
    <t>aquispec@undac.edu.pe</t>
  </si>
  <si>
    <t>angela.al2131@gmail.com</t>
  </si>
  <si>
    <t>QUISPE  MEDINA, JOB SAMUEL</t>
  </si>
  <si>
    <t>76301146</t>
  </si>
  <si>
    <t>2545503031</t>
  </si>
  <si>
    <t>jsquispem@undac.edu.pe</t>
  </si>
  <si>
    <t>samuelquispemedina@gmail.com</t>
  </si>
  <si>
    <t>RICALDI RICCE, SARITA ESTHER</t>
  </si>
  <si>
    <t>61134179</t>
  </si>
  <si>
    <t>2505503055</t>
  </si>
  <si>
    <t>sricaldir@undac.edu.pe</t>
  </si>
  <si>
    <t>RODRIGO HUAMAN, NAYELI DELIANA</t>
  </si>
  <si>
    <t>60903551</t>
  </si>
  <si>
    <t>2595503049</t>
  </si>
  <si>
    <t>nrodrigoh@undac.edu.pe</t>
  </si>
  <si>
    <t>rodrigonayeli5@gmail.com</t>
  </si>
  <si>
    <t>RUIZ MARIN, ROBERT ADIEL</t>
  </si>
  <si>
    <t>61350759</t>
  </si>
  <si>
    <t>2595503030</t>
  </si>
  <si>
    <t>rruizm@undac.edu.pe</t>
  </si>
  <si>
    <t>robertadielruizmarin@gmail.com</t>
  </si>
  <si>
    <t>SOTO  APARICIO, LEIDY NADINE</t>
  </si>
  <si>
    <t>63215237</t>
  </si>
  <si>
    <t>2545503040</t>
  </si>
  <si>
    <t>lnsotoa@undac.edu.pe</t>
  </si>
  <si>
    <t>nadinsotoaparicio@gmail.com</t>
  </si>
  <si>
    <t>VELASQUEZ JANCCO, DAVID</t>
  </si>
  <si>
    <t>74130852</t>
  </si>
  <si>
    <t>2525503025</t>
  </si>
  <si>
    <t>dvelasquezj@undac.edu.pe</t>
  </si>
  <si>
    <t>daza_ggggg@hotmail.com</t>
  </si>
  <si>
    <t>ANDRADE SANTIAGO, Nayeli Liz Danitza</t>
  </si>
  <si>
    <t>71831546</t>
  </si>
  <si>
    <t>2425503013</t>
  </si>
  <si>
    <t>nandrades@undac.edu.pe</t>
  </si>
  <si>
    <t>andradesantiagonayeli@gmail.com</t>
  </si>
  <si>
    <t>BRAVO GUTIERREZ, Camila Yashira</t>
  </si>
  <si>
    <t>60691240</t>
  </si>
  <si>
    <t>2445503128</t>
  </si>
  <si>
    <t>cbravog@undac.edu.pe</t>
  </si>
  <si>
    <t>yashirabravo2005@gmail.com</t>
  </si>
  <si>
    <t>BUENO ROJAS, Lucia Del Pilar</t>
  </si>
  <si>
    <t>76664750</t>
  </si>
  <si>
    <t>2445503057</t>
  </si>
  <si>
    <t>lbuenor@undac.edu.pe</t>
  </si>
  <si>
    <t>luciabuenorojas527@gmail.com</t>
  </si>
  <si>
    <t>CALIXTO ALLCCA, Joel Isaias</t>
  </si>
  <si>
    <t>77809304</t>
  </si>
  <si>
    <t>2445503010</t>
  </si>
  <si>
    <t>jcalixtoa@undac.edu.pe</t>
  </si>
  <si>
    <t>joelcalixtoallcca.21@gmail.com</t>
  </si>
  <si>
    <t>CORDOVA CASTRO, Mao Henders</t>
  </si>
  <si>
    <t>60099909</t>
  </si>
  <si>
    <t>2445503039</t>
  </si>
  <si>
    <t>hcordovac@undac.edu.pe</t>
  </si>
  <si>
    <t>henders1dejulio@gmail.com</t>
  </si>
  <si>
    <t>CUEVA RODRIGUEZ, Gerardo Jair</t>
  </si>
  <si>
    <t>73047440</t>
  </si>
  <si>
    <t>2445503075</t>
  </si>
  <si>
    <t>gcuevar@undac.edu.pe</t>
  </si>
  <si>
    <t>lil.vichenzo20@gmail.com</t>
  </si>
  <si>
    <t>ESTEBAN GASPAR, Gustavo Aldair</t>
  </si>
  <si>
    <t>60454500</t>
  </si>
  <si>
    <t>2495503019</t>
  </si>
  <si>
    <t>gestebang@undac.edu.pe</t>
  </si>
  <si>
    <t>gustavoegaspar@gmail.com</t>
  </si>
  <si>
    <t>GABINO ORDOÑEZ, Zeti Ester</t>
  </si>
  <si>
    <t>60098680</t>
  </si>
  <si>
    <t>2495503028</t>
  </si>
  <si>
    <t>zgabinoo@undac.edu.pe</t>
  </si>
  <si>
    <t>zetigabino46@gmail.com</t>
  </si>
  <si>
    <t>HUAROC PORRAS, Ximena Giovanna</t>
  </si>
  <si>
    <t>73668288</t>
  </si>
  <si>
    <t>2405503025</t>
  </si>
  <si>
    <t>xhuarocp@undac.edu.pe</t>
  </si>
  <si>
    <t>ximenaporras06@gmail.com</t>
  </si>
  <si>
    <t>INGA INGA, Rocio Flor</t>
  </si>
  <si>
    <t>60665967</t>
  </si>
  <si>
    <t>2405503034</t>
  </si>
  <si>
    <t>ringai@undac.edu.pe</t>
  </si>
  <si>
    <t>rociinga@gmail.com</t>
  </si>
  <si>
    <t>JUAREZ GUTIERREZ, Juan Sebastian</t>
  </si>
  <si>
    <t>76576985</t>
  </si>
  <si>
    <t>2425503022</t>
  </si>
  <si>
    <t>sjuarezg@undac.edu.pe</t>
  </si>
  <si>
    <t>123sebastianelpanda123@gmail.com</t>
  </si>
  <si>
    <t>MAGARIÑO CRUZ, Sebastian Piero</t>
  </si>
  <si>
    <t>61111721</t>
  </si>
  <si>
    <t>2445503048</t>
  </si>
  <si>
    <t>smagarinoc@undac.edu.pe</t>
  </si>
  <si>
    <t>wmagarinocruz@gmail.com</t>
  </si>
  <si>
    <t>MESIAS HUANCHO, Lesly Paola</t>
  </si>
  <si>
    <t>76763741</t>
  </si>
  <si>
    <t>2445503066</t>
  </si>
  <si>
    <t>lmesiash@undac.edu.pe</t>
  </si>
  <si>
    <t>leslypaolamesiashuancho@gmail.com</t>
  </si>
  <si>
    <t>PARIONA HINOSTROZA, Alex Kevin</t>
  </si>
  <si>
    <t>75217312</t>
  </si>
  <si>
    <t>2445503093</t>
  </si>
  <si>
    <t>aparionah@undac.edu.pe</t>
  </si>
  <si>
    <t>aparionahinostroza@gmail.com</t>
  </si>
  <si>
    <t>SAMANIEGO ARROYO, Isabel Mariluz</t>
  </si>
  <si>
    <t>20741964</t>
  </si>
  <si>
    <t>2445503084</t>
  </si>
  <si>
    <t>isamaniegoa@undac.edu.pe</t>
  </si>
  <si>
    <t>isabel.mariluz.2022@gmail.com</t>
  </si>
  <si>
    <t>TEJEDA JIMENEZ, Patrick Eduardo</t>
  </si>
  <si>
    <t>75554654</t>
  </si>
  <si>
    <t>2445503020</t>
  </si>
  <si>
    <t>ptejedaj@undac.edu.pe</t>
  </si>
  <si>
    <t>patricktejedajimenez@gmail.com</t>
  </si>
  <si>
    <t>CHIRCCA CURICHAHUA, Miguel Angel</t>
  </si>
  <si>
    <t>72254224</t>
  </si>
  <si>
    <t>2345504015</t>
  </si>
  <si>
    <t>mchirccac@undac.edu.pe</t>
  </si>
  <si>
    <t>chirccamiguelangel@gmail.com</t>
  </si>
  <si>
    <t>COLQUICHAGUA CASTILLO, GLESLY LILIBET</t>
  </si>
  <si>
    <t>75318388</t>
  </si>
  <si>
    <t>2305503040</t>
  </si>
  <si>
    <t>gcolquichaguac@undac.edu.pe</t>
  </si>
  <si>
    <t>gleslylilibet@gmail.com</t>
  </si>
  <si>
    <t xml:space="preserve">CORONADO GARCIA, Jenifer </t>
  </si>
  <si>
    <t>71422475</t>
  </si>
  <si>
    <t>2205503066</t>
  </si>
  <si>
    <t>jcoronadog@undac.edu.pe</t>
  </si>
  <si>
    <t>jenifercoronadogarcia@gmail.com</t>
  </si>
  <si>
    <t>DIAZ CANTORAL, Sonia Stefania</t>
  </si>
  <si>
    <t>77574077</t>
  </si>
  <si>
    <t>2095503018</t>
  </si>
  <si>
    <t>2095503018@undac.edu.pe</t>
  </si>
  <si>
    <t>morita29122001@gmail.com</t>
  </si>
  <si>
    <t>ESCOBAL CRUZ, Damaris Yhanett</t>
  </si>
  <si>
    <t>76759308</t>
  </si>
  <si>
    <t>2325503010</t>
  </si>
  <si>
    <t>descobalc@undac.edu.pe</t>
  </si>
  <si>
    <t>Yhanettescobalcruz@gmail.com</t>
  </si>
  <si>
    <t>HIRCAÑAUPA GUTIERREZ, Johan Daniel</t>
  </si>
  <si>
    <t>72737638</t>
  </si>
  <si>
    <t>1825503021</t>
  </si>
  <si>
    <t>jhircanaupag@undac.edu.pe</t>
  </si>
  <si>
    <t>johanx3a@gmail.com</t>
  </si>
  <si>
    <t xml:space="preserve">HUACACHI  CASO , Lina Zamira </t>
  </si>
  <si>
    <t>60408200</t>
  </si>
  <si>
    <t>2125503015</t>
  </si>
  <si>
    <t>2125503015@undac.edu.pe</t>
  </si>
  <si>
    <t>zamirahuacachi.123@gmail.com</t>
  </si>
  <si>
    <t>HUAROC JIMENEZ, Selena Cleyo</t>
  </si>
  <si>
    <t>73780988</t>
  </si>
  <si>
    <t>2355503011</t>
  </si>
  <si>
    <t>shuarocj@undac.edu.pe</t>
  </si>
  <si>
    <t>selenahuarocjimenez@gmail.com</t>
  </si>
  <si>
    <t>HUATUCO ROJAS, Miluska</t>
  </si>
  <si>
    <t>73383582</t>
  </si>
  <si>
    <t>2345504033</t>
  </si>
  <si>
    <t>mhuatucor@undac.edu.pe</t>
  </si>
  <si>
    <t>hmiluskahuatuco5@gmail.com</t>
  </si>
  <si>
    <t>NINANYA YNGA, ANGELA HEIDY</t>
  </si>
  <si>
    <t>71970773</t>
  </si>
  <si>
    <t>2305503013</t>
  </si>
  <si>
    <t>aninanyay@undac.edu.pe</t>
  </si>
  <si>
    <t>ninaynanagela@gmail.com</t>
  </si>
  <si>
    <t>PORRAS CHAMORRO, Isaac Antony</t>
  </si>
  <si>
    <t>73600690</t>
  </si>
  <si>
    <t>2345504042</t>
  </si>
  <si>
    <t>iporrasch@undac.edu.pe</t>
  </si>
  <si>
    <t>antonyporraschamorro4@gmail.com</t>
  </si>
  <si>
    <t>SAIRITUPAC ESPINOZA, Maria Fernanda</t>
  </si>
  <si>
    <t>72530507</t>
  </si>
  <si>
    <t>2115503011</t>
  </si>
  <si>
    <t>2115503011@undac.edu.pe</t>
  </si>
  <si>
    <t>mariasairi26@gmail.com</t>
  </si>
  <si>
    <t>AGUIRRE ROSALES, Meiling Teresa</t>
  </si>
  <si>
    <t>71072279</t>
  </si>
  <si>
    <t>2245503051</t>
  </si>
  <si>
    <t>2245503051@undac.edu.pe</t>
  </si>
  <si>
    <t>meilingar13@gmail.com</t>
  </si>
  <si>
    <t xml:space="preserve">BALDEON CERVANTES, Amilcar Yehersin </t>
  </si>
  <si>
    <t>76341549</t>
  </si>
  <si>
    <t>2205503039</t>
  </si>
  <si>
    <t>abaldeonce@undac.edu.pe</t>
  </si>
  <si>
    <t>amilcaryehersinb@gmail.com</t>
  </si>
  <si>
    <t>CHAVEZ VILLUGAS, Milka Elizama</t>
  </si>
  <si>
    <t>77065170</t>
  </si>
  <si>
    <t>2255503019</t>
  </si>
  <si>
    <t>mchavezvi@undac.edu.pe</t>
  </si>
  <si>
    <t>elizamachavez7@gmail.com</t>
  </si>
  <si>
    <t>CUSINGA YNGARUCA, Jocelyn Brigitte</t>
  </si>
  <si>
    <t>61718611</t>
  </si>
  <si>
    <t>2245503042</t>
  </si>
  <si>
    <t>jcusingay@undac.edu.pe</t>
  </si>
  <si>
    <t>jbrigitte2525@gmail.com</t>
  </si>
  <si>
    <t>ESPEJO CASTILLA, Cleidy Jackelin</t>
  </si>
  <si>
    <t>73383820</t>
  </si>
  <si>
    <t>2295503022</t>
  </si>
  <si>
    <t>cespejoc@undac.edu.pe</t>
  </si>
  <si>
    <t>espejocleidy@gmail.com</t>
  </si>
  <si>
    <t>GIL VELASQUEZ, Najely Rosalina</t>
  </si>
  <si>
    <t>74498781</t>
  </si>
  <si>
    <t>2205503010</t>
  </si>
  <si>
    <t>ngilv@undac.edu.pe</t>
  </si>
  <si>
    <t>nayelygilvelasquez@gmail.com</t>
  </si>
  <si>
    <t>GONZALES SEDANO, Sheyla Nicheret</t>
  </si>
  <si>
    <t>75514751</t>
  </si>
  <si>
    <t>1695503021</t>
  </si>
  <si>
    <t>sngonzaless@undac.edu.pe</t>
  </si>
  <si>
    <t>sheylagonzalessedano@gmail.com</t>
  </si>
  <si>
    <t>LUQUILLAS  ROSARIO, Betzabeth Juana</t>
  </si>
  <si>
    <t>70843266</t>
  </si>
  <si>
    <t>2295503040</t>
  </si>
  <si>
    <t>bluquillasr@undac.edu.pe</t>
  </si>
  <si>
    <t>juanitarosario1409@gmail.com</t>
  </si>
  <si>
    <t xml:space="preserve">MACHUCA  CRISPIN, Daniel </t>
  </si>
  <si>
    <t>76120441</t>
  </si>
  <si>
    <t>2295503013</t>
  </si>
  <si>
    <t>dmachucac@undac.edu.pe</t>
  </si>
  <si>
    <t>danielmachucacripin@gmail.com</t>
  </si>
  <si>
    <t>MÜLLER CORONEL, Fernando Alfihery</t>
  </si>
  <si>
    <t>76594079</t>
  </si>
  <si>
    <t>2115503020</t>
  </si>
  <si>
    <t>2115503020@undac.edu.pe</t>
  </si>
  <si>
    <t>alfiherymuller@gmail.com</t>
  </si>
  <si>
    <t xml:space="preserve">OSORIO SALAS , Diego Rodrigo </t>
  </si>
  <si>
    <t>70860793</t>
  </si>
  <si>
    <t>2115503058</t>
  </si>
  <si>
    <t>2115503058@undac.edu.pe</t>
  </si>
  <si>
    <t>diego.osorio.salas@gmail.com</t>
  </si>
  <si>
    <t>ROSAS GUIDO, Lizeth Adriana</t>
  </si>
  <si>
    <t>73364727</t>
  </si>
  <si>
    <t>2245503033</t>
  </si>
  <si>
    <t>lrosasg@undac.edu.pe</t>
  </si>
  <si>
    <t>5smprosaslizeth@gmail.com</t>
  </si>
  <si>
    <t>SERINA  PAJARES, Luciana Macarena</t>
  </si>
  <si>
    <t>71602387</t>
  </si>
  <si>
    <t>2245503024</t>
  </si>
  <si>
    <t>lserinap@undac.edu.pe</t>
  </si>
  <si>
    <t>macarenaserina349@gmail.com</t>
  </si>
  <si>
    <t>ANTONIO CAHUI, Yolanda Araceli</t>
  </si>
  <si>
    <t>74985306</t>
  </si>
  <si>
    <t>2115503049</t>
  </si>
  <si>
    <t>2115503049@undac.edu.pe</t>
  </si>
  <si>
    <t>araceli66920@gmail.com</t>
  </si>
  <si>
    <t>CAMPOS ZACARIAS, Zeidy Zarai</t>
  </si>
  <si>
    <t>71072240</t>
  </si>
  <si>
    <t>1895503027</t>
  </si>
  <si>
    <t>zcamposz@undac.edu.pe</t>
  </si>
  <si>
    <t>camposzaraizeidy@gmail.com</t>
  </si>
  <si>
    <t xml:space="preserve">CAYO CAMPOS, Carmen Mercedes </t>
  </si>
  <si>
    <t>71852297</t>
  </si>
  <si>
    <t>2095503036</t>
  </si>
  <si>
    <t>2095503036@undac.edu.pe</t>
  </si>
  <si>
    <t>cayocamposmery@gmail.com</t>
  </si>
  <si>
    <t>CIERTO MIRAVAL, Xyna</t>
  </si>
  <si>
    <t>76448951</t>
  </si>
  <si>
    <t>2075500019</t>
  </si>
  <si>
    <t>2075500019@undac.edu.pe</t>
  </si>
  <si>
    <t>xynacierto2019@outlook.com</t>
  </si>
  <si>
    <t>EULOGIO AQUINO, Sulensky Dayana</t>
  </si>
  <si>
    <t>75782329</t>
  </si>
  <si>
    <t>2095503063</t>
  </si>
  <si>
    <t>2095503063@undac.edu.pe</t>
  </si>
  <si>
    <t>eadayanna9@gmail.com</t>
  </si>
  <si>
    <t>GALVEZ VARGAS, Xiomara Sunmy</t>
  </si>
  <si>
    <t>72611229</t>
  </si>
  <si>
    <t>1995503066</t>
  </si>
  <si>
    <t>xgalvezv@undac.edu.pe</t>
  </si>
  <si>
    <t>XIOMARASUMMYGALVEZ@gmail.com</t>
  </si>
  <si>
    <t>PACHECO PANEZ, Soraya</t>
  </si>
  <si>
    <t>41597679</t>
  </si>
  <si>
    <t>2145503021</t>
  </si>
  <si>
    <t>2145503021@undac.edu.pe</t>
  </si>
  <si>
    <t>SPSORAYA2@GMAIL.COM</t>
  </si>
  <si>
    <t>POVIS GONZALES, Victor Alberto</t>
  </si>
  <si>
    <t>76290786</t>
  </si>
  <si>
    <t>2095503116</t>
  </si>
  <si>
    <t>2095503116@undac.edu.pe</t>
  </si>
  <si>
    <t>vpovis@gmail.com</t>
  </si>
  <si>
    <t>TOLENTINO ALCANTARA, Fredy</t>
  </si>
  <si>
    <t>72494118</t>
  </si>
  <si>
    <t>2145503012</t>
  </si>
  <si>
    <t>2145503012@undac.edu.pe</t>
  </si>
  <si>
    <t>fredyta13@gmail.com</t>
  </si>
  <si>
    <t>VALERIO MATEO, Rubi Soledad</t>
  </si>
  <si>
    <t>47318389</t>
  </si>
  <si>
    <t>1345503179</t>
  </si>
  <si>
    <t>rvaleriom@undac.edu.pe</t>
  </si>
  <si>
    <t>rubisoledad1992@gmail.com</t>
  </si>
  <si>
    <t>ATANACIO PAULINO, Teresa Isabel</t>
  </si>
  <si>
    <t>60419182</t>
  </si>
  <si>
    <t>2404503085</t>
  </si>
  <si>
    <t>tatanaciop@undac.edu.pe</t>
  </si>
  <si>
    <t>60419182@gmail.com</t>
  </si>
  <si>
    <t>Ingeniería Ambiental</t>
  </si>
  <si>
    <t>BARRETO ROBLES, NATALY JADIRA</t>
  </si>
  <si>
    <t>60445425</t>
  </si>
  <si>
    <t>2524503067</t>
  </si>
  <si>
    <t>nbarretor@undac.edu.pe</t>
  </si>
  <si>
    <t>natalybarretor@gmail.com</t>
  </si>
  <si>
    <t>BERROSPI ROJAS, NOEMI YULI</t>
  </si>
  <si>
    <t>60101152</t>
  </si>
  <si>
    <t>2544503019</t>
  </si>
  <si>
    <t>nberrospir@undac.edu.pe</t>
  </si>
  <si>
    <t>berrospirojasjhuli@gmail.com</t>
  </si>
  <si>
    <t>CABELLO GOMEZ, JEIDY JUDITH</t>
  </si>
  <si>
    <t>61480036</t>
  </si>
  <si>
    <t>2504503041</t>
  </si>
  <si>
    <t>jcabellog@undac.edu.pe</t>
  </si>
  <si>
    <t>jeidycabello39@gmail.com</t>
  </si>
  <si>
    <t>CAMAVILCA ANDAMAYO, Kevin Eduardo Leonardo</t>
  </si>
  <si>
    <t>71249918</t>
  </si>
  <si>
    <t>2114503026</t>
  </si>
  <si>
    <t>2114503026@undac.edu.pe</t>
  </si>
  <si>
    <t>camavilcaandamayo.kevin@gmail.com</t>
  </si>
  <si>
    <t>CANCHARI LOPEZ, JHOSSEP ANJHELO</t>
  </si>
  <si>
    <t>60409340</t>
  </si>
  <si>
    <t>2594503017</t>
  </si>
  <si>
    <t>jcancharil@undac.edu.pe</t>
  </si>
  <si>
    <t>Jhossepcancharilopez0910@gmail.com</t>
  </si>
  <si>
    <t>CARHUAS CARHUACHIN, Renzo Fredy</t>
  </si>
  <si>
    <t>73298508</t>
  </si>
  <si>
    <t>2424503064</t>
  </si>
  <si>
    <t>rcarhuasc@undac.edu.pe</t>
  </si>
  <si>
    <t>renzocarhuas29@gmail.com</t>
  </si>
  <si>
    <t>CAYETANO ANDRADE, Romario Sidani</t>
  </si>
  <si>
    <t>77498091</t>
  </si>
  <si>
    <t>2344504182</t>
  </si>
  <si>
    <t>rcayetanoa@undac.edu.pe</t>
  </si>
  <si>
    <t>rcayetanoandrade@gmail.com</t>
  </si>
  <si>
    <t>CELIS ORDOÑES, SUSAN BEATRIZ</t>
  </si>
  <si>
    <t>61288375</t>
  </si>
  <si>
    <t>2504503248</t>
  </si>
  <si>
    <t>sceliso@undac.edu.pe</t>
  </si>
  <si>
    <t>susancelisordones@gmail.com</t>
  </si>
  <si>
    <t>CUSTODIO BASILIO, ARACELY SOLEDAD</t>
  </si>
  <si>
    <t>70979068</t>
  </si>
  <si>
    <t>2514503036</t>
  </si>
  <si>
    <t>acustodiob@undac.edu.pe</t>
  </si>
  <si>
    <t>custodioaracely8@gmail.com</t>
  </si>
  <si>
    <t>CUYA MOLINA, NAHOMY LEYDI</t>
  </si>
  <si>
    <t>76387411</t>
  </si>
  <si>
    <t>2514503027</t>
  </si>
  <si>
    <t>ncuyam@undac.edu.pe</t>
  </si>
  <si>
    <t>cuyamolinanahomyleidy@gmail.com</t>
  </si>
  <si>
    <t>DAVILA GAMARRA, Merlyn Milagros</t>
  </si>
  <si>
    <t>60460817</t>
  </si>
  <si>
    <t>2504504011</t>
  </si>
  <si>
    <t>mdavilag@undac.edu.pe</t>
  </si>
  <si>
    <t>miladavgam@gmail.com</t>
  </si>
  <si>
    <t>DE LA SOTA ESPINOZA, ANGELINA JOULE</t>
  </si>
  <si>
    <t>76083886</t>
  </si>
  <si>
    <t>2544503091</t>
  </si>
  <si>
    <t>adelasotae@undac.edu.pe</t>
  </si>
  <si>
    <t>joule.d.s.e@gmail.com</t>
  </si>
  <si>
    <t>DELGADILLO MARTIN, Jarlyn Lizbeth</t>
  </si>
  <si>
    <t>75398285</t>
  </si>
  <si>
    <t>2454503038</t>
  </si>
  <si>
    <t>jdelgadillom@undac.edu.pe</t>
  </si>
  <si>
    <t>martinjarlyn64@gmail.com</t>
  </si>
  <si>
    <t>ESPINOZA RICAPA, AKEMY SHANTALL</t>
  </si>
  <si>
    <t>60010167</t>
  </si>
  <si>
    <t>2524503020</t>
  </si>
  <si>
    <t>asespinozar@undac.edu.pe</t>
  </si>
  <si>
    <t>akemye549@gmail.com</t>
  </si>
  <si>
    <t>GAVINO RAMOS, WALTER ELEAZAR</t>
  </si>
  <si>
    <t>60516824</t>
  </si>
  <si>
    <t>2504503032</t>
  </si>
  <si>
    <t>wgavinor@undac.edu.pe</t>
  </si>
  <si>
    <t>wgavinoramos28@gmail.com</t>
  </si>
  <si>
    <t>HUAMAN MARTINEZ, ADALIZ SOLYER</t>
  </si>
  <si>
    <t>61374929</t>
  </si>
  <si>
    <t>2504503014</t>
  </si>
  <si>
    <t>ahuamanm@undac.edu.pe</t>
  </si>
  <si>
    <t>61374929solyer@gmail.com</t>
  </si>
  <si>
    <t>LIVIA ANDAMAYO, ADUARDO FABIAN</t>
  </si>
  <si>
    <t>60445427</t>
  </si>
  <si>
    <t>2544503073</t>
  </si>
  <si>
    <t>aliviaa@undac.edu.pe</t>
  </si>
  <si>
    <t>972dark978r0se509la@gmail.com</t>
  </si>
  <si>
    <t>LOPEZ MEDRANO, MIRKO DANIEL</t>
  </si>
  <si>
    <t>72179944</t>
  </si>
  <si>
    <t>2304503064</t>
  </si>
  <si>
    <t>mlopezm@undac.edu.pe</t>
  </si>
  <si>
    <t>mircodaniel2406@gmail.com</t>
  </si>
  <si>
    <t>LUIS BALDEON, Key Nataly</t>
  </si>
  <si>
    <t>72812844</t>
  </si>
  <si>
    <t>2424503073</t>
  </si>
  <si>
    <t>kluisb@undac.edu.pe</t>
  </si>
  <si>
    <t>keynatalyluisbaldeon@gmail.com</t>
  </si>
  <si>
    <t>MELGAREJO CRISTOBAL, ELDEMIR DAYRON</t>
  </si>
  <si>
    <t>61196504</t>
  </si>
  <si>
    <t>2504503023</t>
  </si>
  <si>
    <t>emelgarejoc@undac.edu.pe</t>
  </si>
  <si>
    <t>elmelgarejocris@gmail.com</t>
  </si>
  <si>
    <t>MENDOZA VEGA, MARJORIE MILAGROS</t>
  </si>
  <si>
    <t>60423469</t>
  </si>
  <si>
    <t>2544503055</t>
  </si>
  <si>
    <t>mmendozav@undac.edu.pe</t>
  </si>
  <si>
    <t>mmmv.506@gmail.com</t>
  </si>
  <si>
    <t>MORALES DAGA,  YEISON OSCAR</t>
  </si>
  <si>
    <t>60460761</t>
  </si>
  <si>
    <t>2554503030</t>
  </si>
  <si>
    <t>ymoralesd@undac.edu.pe</t>
  </si>
  <si>
    <t>yeisonmd631@gmail.com</t>
  </si>
  <si>
    <t>NIETO HUARICANCHA, KATHERYN LORENNA</t>
  </si>
  <si>
    <t>61196870</t>
  </si>
  <si>
    <t>2594503035</t>
  </si>
  <si>
    <t>knietoh@undac.edu.pe</t>
  </si>
  <si>
    <t>katherynnietoh@gmail.com</t>
  </si>
  <si>
    <t>OLIVARES OSORIO,  CRISBEL JAMIRA</t>
  </si>
  <si>
    <t>61288869</t>
  </si>
  <si>
    <t>2554503021</t>
  </si>
  <si>
    <t>colivareso@undac.edu.pe</t>
  </si>
  <si>
    <t>crisbeljamiraoluvaresosorio@gmail.com</t>
  </si>
  <si>
    <t>PALACIN MUÑOZ, ANDY ALDAIR</t>
  </si>
  <si>
    <t>60511836</t>
  </si>
  <si>
    <t>2544503028</t>
  </si>
  <si>
    <t>apalacinm@undac.edu.pe</t>
  </si>
  <si>
    <t>munozandyaldair@gmail.com</t>
  </si>
  <si>
    <t>PALACIOS HUARANGA, Jherson Jesus</t>
  </si>
  <si>
    <t>72308902</t>
  </si>
  <si>
    <t>2594503026</t>
  </si>
  <si>
    <t>jpalaciosh@undac.edu.pe</t>
  </si>
  <si>
    <t>jersonpalacios30@gmail.com</t>
  </si>
  <si>
    <t>RAMOS PARDAVE, BRITZEIDA BEATRIZ</t>
  </si>
  <si>
    <t>60354586</t>
  </si>
  <si>
    <t>2544503082</t>
  </si>
  <si>
    <t>bbramosp@undac.edu.pe</t>
  </si>
  <si>
    <t>britzeidaramospardave@gmail.com</t>
  </si>
  <si>
    <t>RIVERA VENTURA, ARGYRO ANGELICA</t>
  </si>
  <si>
    <t>60516793</t>
  </si>
  <si>
    <t>2544503108</t>
  </si>
  <si>
    <t>aariverav@undac.edu.pe</t>
  </si>
  <si>
    <t>argyroriveraventura@gmail.com</t>
  </si>
  <si>
    <t>ROJAS INCHE, NESLIHAN MAYARA</t>
  </si>
  <si>
    <t>60311665</t>
  </si>
  <si>
    <t>2544503046</t>
  </si>
  <si>
    <t>nrojasi@undac.edu.pe</t>
  </si>
  <si>
    <t>rojasinchemayara@gmail.com</t>
  </si>
  <si>
    <t>ROSAS CAMPOS, MARIA ALEXANDRA</t>
  </si>
  <si>
    <t>71177776</t>
  </si>
  <si>
    <t>2544503037</t>
  </si>
  <si>
    <t>mrosasc@undac.edu.pe</t>
  </si>
  <si>
    <t>rosascamposmaria0@gmail.com</t>
  </si>
  <si>
    <t>SERNA REYES, YAMBERLYN JHOAN</t>
  </si>
  <si>
    <t>60842244</t>
  </si>
  <si>
    <t>2544503064</t>
  </si>
  <si>
    <t>ysernar@undac.edu.pe</t>
  </si>
  <si>
    <t>sernareyesjhoan306@gmail.com</t>
  </si>
  <si>
    <t>SOTO CELIS, Beintrex Asael</t>
  </si>
  <si>
    <t>61196511</t>
  </si>
  <si>
    <t>2314503021</t>
  </si>
  <si>
    <t>bsotoc@undac.edu.pe</t>
  </si>
  <si>
    <t>beintrexsc@gmail.com</t>
  </si>
  <si>
    <t>SOTO ESPINOZA, Ayleen Angie</t>
  </si>
  <si>
    <t>60219466</t>
  </si>
  <si>
    <t>2444503025</t>
  </si>
  <si>
    <t>asotoe@undac.edu.pe</t>
  </si>
  <si>
    <t>sotoespinozaangie13@gmail.com</t>
  </si>
  <si>
    <t xml:space="preserve">TORALVA  BASILIO , Jeraldine Eliam </t>
  </si>
  <si>
    <t>60100800</t>
  </si>
  <si>
    <t>2294503046</t>
  </si>
  <si>
    <t>jtoralvab@undac.edu.pe</t>
  </si>
  <si>
    <t>jtoralvabasilio@gmail.com</t>
  </si>
  <si>
    <t>TORIBIO POMA, Jhordy Francisco</t>
  </si>
  <si>
    <t>71644991</t>
  </si>
  <si>
    <t>2504508010</t>
  </si>
  <si>
    <t>jtoribiop@undac.edu.pe</t>
  </si>
  <si>
    <t>toribio25pomaconta@gmail.com</t>
  </si>
  <si>
    <t>TRINIDAD JARA, ARIANNE YASURI</t>
  </si>
  <si>
    <t>60332532</t>
  </si>
  <si>
    <t>2514503018</t>
  </si>
  <si>
    <t>atrinidadj@undac.edu.pe</t>
  </si>
  <si>
    <t>arianneyasurit@gmail.com</t>
  </si>
  <si>
    <t>USURIAGA CHAUCA, Brayan Anthony</t>
  </si>
  <si>
    <t>60085801</t>
  </si>
  <si>
    <t>2444503141</t>
  </si>
  <si>
    <t>busuriagac@undac.edu.pe</t>
  </si>
  <si>
    <t>brayanusuriagachauca@gmail.com</t>
  </si>
  <si>
    <t>VALDIVIEZO ZEVALLOS, KEVIN LI</t>
  </si>
  <si>
    <t>62148818</t>
  </si>
  <si>
    <t>2524503049</t>
  </si>
  <si>
    <t>klvaldiviezoz@undac.edu.pe</t>
  </si>
  <si>
    <t>kva3622@gmail.com</t>
  </si>
  <si>
    <t>VALENTIN CARBAJAL, RUSSELL CALEB</t>
  </si>
  <si>
    <t>60010692</t>
  </si>
  <si>
    <t>2524503085</t>
  </si>
  <si>
    <t>rcvalentinc@undac.edu.pe</t>
  </si>
  <si>
    <t>russellvalentin0330@gmail.com</t>
  </si>
  <si>
    <t>VALLADARES PEREZ, Lenyn Anthony</t>
  </si>
  <si>
    <t>71977754</t>
  </si>
  <si>
    <t>2524503076</t>
  </si>
  <si>
    <t>lvalladaresp@undac.edu.pe</t>
  </si>
  <si>
    <t>valladareslenyn365@gmail.com</t>
  </si>
  <si>
    <t>VARGAS LEIVA, MONIQUE JOSELINE</t>
  </si>
  <si>
    <t>73948231</t>
  </si>
  <si>
    <t>2504509018</t>
  </si>
  <si>
    <t>mvargasl@undac.edu.pe</t>
  </si>
  <si>
    <t>josi03.vale98@gmail.com</t>
  </si>
  <si>
    <t>VELASQUEZ SALAS, Ronald Fausto</t>
  </si>
  <si>
    <t>72956727</t>
  </si>
  <si>
    <t>2444503105</t>
  </si>
  <si>
    <t>rvelasquezs@undac.edu.pe</t>
  </si>
  <si>
    <t>ronaldvelasquezsalasf.8@gmail.com</t>
  </si>
  <si>
    <t>VENTOCILLA CARHUAS, Heydi Isabel</t>
  </si>
  <si>
    <t>72076209</t>
  </si>
  <si>
    <t>2144503152</t>
  </si>
  <si>
    <t>2144503152@undac.edu.pe</t>
  </si>
  <si>
    <t>heydic951@gmail.com</t>
  </si>
  <si>
    <t>VENTURO MAURICIO, SAMARY MARYORITH</t>
  </si>
  <si>
    <t>60349921</t>
  </si>
  <si>
    <t>2504503050</t>
  </si>
  <si>
    <t>sventurom@undac.edu.pe</t>
  </si>
  <si>
    <t>venturomauricios@gmail.com</t>
  </si>
  <si>
    <t>YALICO YANAYACO, ROSA LUZ</t>
  </si>
  <si>
    <t>72447293</t>
  </si>
  <si>
    <t>2524503030</t>
  </si>
  <si>
    <t>ryalicoy@undac.edu.pe</t>
  </si>
  <si>
    <t>rosaluzyy@gmail.com</t>
  </si>
  <si>
    <t>ZAVALLA HERRERA, Jhoana Geraldinne</t>
  </si>
  <si>
    <t>77691684</t>
  </si>
  <si>
    <t>1714503049</t>
  </si>
  <si>
    <t>jzavallah@undac.edu.pe</t>
  </si>
  <si>
    <t>jgzavallaherrera@gmail.com</t>
  </si>
  <si>
    <t>ZELAYA MERINO, CRISTIAN JHAMPIER</t>
  </si>
  <si>
    <t>60085962</t>
  </si>
  <si>
    <t>2504502017</t>
  </si>
  <si>
    <t>czelayam@undac.edu.pe</t>
  </si>
  <si>
    <t>zelayamerinocristian@gmail.com</t>
  </si>
  <si>
    <t>ANDRADE CRISTOBAL, Heysonh Brayan</t>
  </si>
  <si>
    <t>71431391</t>
  </si>
  <si>
    <t>2404502023</t>
  </si>
  <si>
    <t>handradec@undac.edu.pe</t>
  </si>
  <si>
    <t>bryan0.2andrade@gmail.com</t>
  </si>
  <si>
    <t>ARTEAGA ESPINOZA, Greis Carmen</t>
  </si>
  <si>
    <t>76390418</t>
  </si>
  <si>
    <t>2444503070</t>
  </si>
  <si>
    <t>garteagae@undac.edu.pe</t>
  </si>
  <si>
    <t>greisarteaga3@gmail.com</t>
  </si>
  <si>
    <t>ATACHAHUA FLORES, Joseph David</t>
  </si>
  <si>
    <t>60548395</t>
  </si>
  <si>
    <t>2404502032</t>
  </si>
  <si>
    <t>jatachahuaf@undac.edu.pe</t>
  </si>
  <si>
    <t>atachahuajoseph@gamil.com</t>
  </si>
  <si>
    <t>BERAUN SILVESTRE, Yomira</t>
  </si>
  <si>
    <t>74087707</t>
  </si>
  <si>
    <t>2344502320</t>
  </si>
  <si>
    <t>yberauns@undac.edu.pe</t>
  </si>
  <si>
    <t>yomibera@gmail.com</t>
  </si>
  <si>
    <t>BONILLA ATENCIO, Nataly Mell</t>
  </si>
  <si>
    <t>60010538</t>
  </si>
  <si>
    <t>2404503067</t>
  </si>
  <si>
    <t>nbonillaa@undac.edu.pe</t>
  </si>
  <si>
    <t>natalybonilla@gmail.com</t>
  </si>
  <si>
    <t>CAJAHUAMAN GRANIZO, Anahi Brighit</t>
  </si>
  <si>
    <t>61075602</t>
  </si>
  <si>
    <t>2494503023</t>
  </si>
  <si>
    <t>acajahuamang@undac.edu.pe</t>
  </si>
  <si>
    <t>anahicajahuamangranizo@gmail.com</t>
  </si>
  <si>
    <t>CAJALEON COLLAZOS, Nicolle Melody</t>
  </si>
  <si>
    <t>60974476</t>
  </si>
  <si>
    <t>2444503197</t>
  </si>
  <si>
    <t>ncajaleonc@undac.edu.pe</t>
  </si>
  <si>
    <t>nicolmelodycajaleon2doe.mpdb@gmail.com</t>
  </si>
  <si>
    <t>CARO CALERO, Amiraeli Rossangela</t>
  </si>
  <si>
    <t>60225459</t>
  </si>
  <si>
    <t>2444503114</t>
  </si>
  <si>
    <t>acaroc@undac.edu.pe</t>
  </si>
  <si>
    <t>amirelircc@gmail.com</t>
  </si>
  <si>
    <t>CELEDONIO SOLIS, Jefferson Aaron</t>
  </si>
  <si>
    <t>61056746</t>
  </si>
  <si>
    <t>2444503099</t>
  </si>
  <si>
    <t>jceledonios@undac.edu.pe</t>
  </si>
  <si>
    <t>980451009@gmail.com</t>
  </si>
  <si>
    <t>CHAMORRO GONZALES, Crislin David</t>
  </si>
  <si>
    <t>72875379</t>
  </si>
  <si>
    <t>2324503025</t>
  </si>
  <si>
    <t>cchamorrogo@undac.edu.pe</t>
  </si>
  <si>
    <t>crislindavidchamorro12@gmail.com</t>
  </si>
  <si>
    <t>CHAUCA CABANILLAS, Mylee Yeimhy</t>
  </si>
  <si>
    <t>72263179</t>
  </si>
  <si>
    <t>2414503024</t>
  </si>
  <si>
    <t>mchaucac@undac.edu.pe</t>
  </si>
  <si>
    <t>mychaucac@gmail.com</t>
  </si>
  <si>
    <t>CHAVEZ CORDOVA, Cesar Luis</t>
  </si>
  <si>
    <t>70886456</t>
  </si>
  <si>
    <t>1944503054</t>
  </si>
  <si>
    <t>cchavezc@undac.edu.pe</t>
  </si>
  <si>
    <t>cesar20020609@gmail.com</t>
  </si>
  <si>
    <t>COLCA BASILIO, Rodrigo Fernando</t>
  </si>
  <si>
    <t>71209086</t>
  </si>
  <si>
    <t>2344504057</t>
  </si>
  <si>
    <t>rcolcab@undac.edu.pe</t>
  </si>
  <si>
    <t>rodrigo.colca159@gmail.com</t>
  </si>
  <si>
    <t>COLLAO RICRA, Paola Ines</t>
  </si>
  <si>
    <t>60419089</t>
  </si>
  <si>
    <t>2414503015</t>
  </si>
  <si>
    <t>pcollaor@undac.edu.pe</t>
  </si>
  <si>
    <t>collaoricrapaolaines@gmail.com</t>
  </si>
  <si>
    <t>ESPINOZA SUDARIO, Nataly Gianella</t>
  </si>
  <si>
    <t>60101193</t>
  </si>
  <si>
    <t>2114503062</t>
  </si>
  <si>
    <t>2114503062@undac.edu.pe</t>
  </si>
  <si>
    <t>espinozasgianella@gmail.com</t>
  </si>
  <si>
    <t>ESPINOZA VALENTIN, Lenin Jhair</t>
  </si>
  <si>
    <t>71235594</t>
  </si>
  <si>
    <t>2424503046</t>
  </si>
  <si>
    <t>lespinozav@undac.edu.pe</t>
  </si>
  <si>
    <t>lenin13espi@gmail.com</t>
  </si>
  <si>
    <t xml:space="preserve">FERNANDEZ  JACAY, Anthony Jordan </t>
  </si>
  <si>
    <t>71239173</t>
  </si>
  <si>
    <t>2424503028</t>
  </si>
  <si>
    <t>afernandezj@undac.edu.pe</t>
  </si>
  <si>
    <t>anthony.fernandezjacay@gmail.com</t>
  </si>
  <si>
    <t>FRETELL ESPINOZA, Sanyuri Dorcas</t>
  </si>
  <si>
    <t>60086465</t>
  </si>
  <si>
    <t>2404503011</t>
  </si>
  <si>
    <t>sfretelle@undac.edu.pe</t>
  </si>
  <si>
    <t>sanyurifretel@gmail.com</t>
  </si>
  <si>
    <t>GALA RAMOS, Danika Valeria</t>
  </si>
  <si>
    <t>72234756</t>
  </si>
  <si>
    <t>2444503188</t>
  </si>
  <si>
    <t>dgalar@undac.edu.pe</t>
  </si>
  <si>
    <t>dgalaramosv@gmail.com</t>
  </si>
  <si>
    <t>HERMITAÑO AGUILAR, Arnie Sebastian</t>
  </si>
  <si>
    <t>60409263</t>
  </si>
  <si>
    <t>2344504020</t>
  </si>
  <si>
    <t>ahermitanoa@undac.edu.pe</t>
  </si>
  <si>
    <t>sebastianhermitanoaguilar@gmail.com</t>
  </si>
  <si>
    <t>HUARICANCHA LOPEZ, Nicool Hilda</t>
  </si>
  <si>
    <t>60243707</t>
  </si>
  <si>
    <t>2444503132</t>
  </si>
  <si>
    <t>nhuaricanchal@undac.edu.pe</t>
  </si>
  <si>
    <t>lopezlazarohilda@gmail.com</t>
  </si>
  <si>
    <t>HURTADO ILDEFONSO, Stiven Moises</t>
  </si>
  <si>
    <t>60419123</t>
  </si>
  <si>
    <t>2454503010</t>
  </si>
  <si>
    <t>shurtadoi@undac.edu.pe</t>
  </si>
  <si>
    <t>stivenmoiseshurtad@gmail.com</t>
  </si>
  <si>
    <t>JAVIER SILVESTRE, Dayana Abigail</t>
  </si>
  <si>
    <t>61196669</t>
  </si>
  <si>
    <t>2444503150</t>
  </si>
  <si>
    <t>djaviers@undac.edu.pe</t>
  </si>
  <si>
    <t>dayanajs39@gmail.com</t>
  </si>
  <si>
    <t>JULCA COLLAO, Anjhiela Jhadira</t>
  </si>
  <si>
    <t>70824507</t>
  </si>
  <si>
    <t>2144503143</t>
  </si>
  <si>
    <t>2144503143@undac.edu.pe</t>
  </si>
  <si>
    <t>anjhiela262020@gamil.com</t>
  </si>
  <si>
    <t>LAURENTE CHAVEZ, Yair Jairo Eleuterio</t>
  </si>
  <si>
    <t>71775159</t>
  </si>
  <si>
    <t>2344504093</t>
  </si>
  <si>
    <t>ylaurentec@undac.edu.pe</t>
  </si>
  <si>
    <t>ylaurentechavez@gmail.com</t>
  </si>
  <si>
    <t>LUCIANO ATACHAGUA, Jahn Henry</t>
  </si>
  <si>
    <t>44876227</t>
  </si>
  <si>
    <t>0594503069</t>
  </si>
  <si>
    <t>jlucianoa@undac.edu.pe</t>
  </si>
  <si>
    <t>jahnluciano1411@gmail.com</t>
  </si>
  <si>
    <t>LUQUILLAS MINAYA, Fernando Rodrigo</t>
  </si>
  <si>
    <t>72325928</t>
  </si>
  <si>
    <t>2444503043</t>
  </si>
  <si>
    <t>fluquillasm@undac.edu.pe</t>
  </si>
  <si>
    <t>fernandoluquillasminaya@gmail.com</t>
  </si>
  <si>
    <t>MARCELO ESPINOZA, Anabel Katty</t>
  </si>
  <si>
    <t>74596802</t>
  </si>
  <si>
    <t>2444503160</t>
  </si>
  <si>
    <t>amarceloe@undac.edu.pe</t>
  </si>
  <si>
    <t>kattymaresp@gmail.com</t>
  </si>
  <si>
    <t>MATEO VENTOCILLA, Aimar Anderson</t>
  </si>
  <si>
    <t>60842201</t>
  </si>
  <si>
    <t>2404503049</t>
  </si>
  <si>
    <t>amateov@undac.edu.pe</t>
  </si>
  <si>
    <t>amateoventocilla@gmail.com</t>
  </si>
  <si>
    <t>MINAYA PANEZ, Jimena Salome</t>
  </si>
  <si>
    <t>70942420</t>
  </si>
  <si>
    <t>2204503105</t>
  </si>
  <si>
    <t>jminayap@undac.edu.pe</t>
  </si>
  <si>
    <t>jimenaminayapanez@gmail.com</t>
  </si>
  <si>
    <t>MONGUIA TORRES, Melina Anahi</t>
  </si>
  <si>
    <t>60231994</t>
  </si>
  <si>
    <t>2444503016</t>
  </si>
  <si>
    <t>mmonguiat@undac.edu.pe</t>
  </si>
  <si>
    <t>mmonguiatorres@gmail.com</t>
  </si>
  <si>
    <t>NAJERA HUAYTAN, Stive Lee</t>
  </si>
  <si>
    <t>60445386</t>
  </si>
  <si>
    <t>2404503030</t>
  </si>
  <si>
    <t>snajerah@undac.edu.pe</t>
  </si>
  <si>
    <t>hnajera10@gmail.com</t>
  </si>
  <si>
    <t>ORIHUELA MONAGO, Angel Ruben</t>
  </si>
  <si>
    <t>60219477</t>
  </si>
  <si>
    <t>2404503058</t>
  </si>
  <si>
    <t>aorihuelam@undac.edu.pe</t>
  </si>
  <si>
    <t>angelorihuelamonago@gmail.com</t>
  </si>
  <si>
    <t>ORTIZ HUARICAPCHA, Aaron Anderson</t>
  </si>
  <si>
    <t>62460979</t>
  </si>
  <si>
    <t>2324503052</t>
  </si>
  <si>
    <t>aortizh@undac.edu.pe</t>
  </si>
  <si>
    <t>ortizarson@gmail.com</t>
  </si>
  <si>
    <t>PALACIN RIVERA, Zayuri Said</t>
  </si>
  <si>
    <t>70870277</t>
  </si>
  <si>
    <t>2454503029</t>
  </si>
  <si>
    <t>zpalacinr@undac.edu.pe</t>
  </si>
  <si>
    <t>zayuripalacinrivera@gmail.com</t>
  </si>
  <si>
    <t>PEÑA CARLOS, Naomy Anjhely</t>
  </si>
  <si>
    <t>60100759</t>
  </si>
  <si>
    <t>2444503179</t>
  </si>
  <si>
    <t>npenac@undac.edu.pe</t>
  </si>
  <si>
    <t>naomyanjhelypc11@gmail.com</t>
  </si>
  <si>
    <t>PEREZ PULIDO, Alexandra Rachel</t>
  </si>
  <si>
    <t>73536951</t>
  </si>
  <si>
    <t>2424503082</t>
  </si>
  <si>
    <t>rperezp@undac.edu.pe</t>
  </si>
  <si>
    <t>rachelperezpulido@gmail.com</t>
  </si>
  <si>
    <t>PICON BALDEON, Ruth Zarai</t>
  </si>
  <si>
    <t>72792950</t>
  </si>
  <si>
    <t>2114503071</t>
  </si>
  <si>
    <t>2114503071@undac.edu.pe</t>
  </si>
  <si>
    <t>RICAPA ATENCIO, Brandy Angel</t>
  </si>
  <si>
    <t>72688377</t>
  </si>
  <si>
    <t>2404502060</t>
  </si>
  <si>
    <t>bricapaa@undac.edu.pe</t>
  </si>
  <si>
    <t>brandyricapa10@gmail.com</t>
  </si>
  <si>
    <t>RIVAS SANCHEZ, Cenia</t>
  </si>
  <si>
    <t>60009803</t>
  </si>
  <si>
    <t>2404502079</t>
  </si>
  <si>
    <t>crivass@undac.edu.pe</t>
  </si>
  <si>
    <t>60009803@undac.edu.pe</t>
  </si>
  <si>
    <t>ROMERO EUFRACIO, Heydi Alison</t>
  </si>
  <si>
    <t>60269702</t>
  </si>
  <si>
    <t>2444503052</t>
  </si>
  <si>
    <t>hromeroe@undac.edu.pe</t>
  </si>
  <si>
    <t>62718632@gmail.com</t>
  </si>
  <si>
    <t>ROQUE HURTADO, Deysi Dayana</t>
  </si>
  <si>
    <t>71207487</t>
  </si>
  <si>
    <t>2424503037</t>
  </si>
  <si>
    <t>droqueh@undac.edu.pe</t>
  </si>
  <si>
    <t>deysiroqueh6tod@gmail.com</t>
  </si>
  <si>
    <t>TOLENTINO BORJA, Nataly Diana</t>
  </si>
  <si>
    <t>75769398</t>
  </si>
  <si>
    <t>2494503014</t>
  </si>
  <si>
    <t>ntolentinob@undac.edu.pe</t>
  </si>
  <si>
    <t>TORRES ALEJO, Araceli Rocio</t>
  </si>
  <si>
    <t>61075497</t>
  </si>
  <si>
    <t>2444503123</t>
  </si>
  <si>
    <t>atorresa@undac.edu.pe</t>
  </si>
  <si>
    <t>arelyrocio2306ta@gmail.com</t>
  </si>
  <si>
    <t>TRINIDAD RIVERA, Djhanne Magdalena</t>
  </si>
  <si>
    <t>72840434</t>
  </si>
  <si>
    <t>1644503029</t>
  </si>
  <si>
    <t>djhannem@undac.edu.pe</t>
  </si>
  <si>
    <t>magdalenatrinidadrivera14@gmail.com</t>
  </si>
  <si>
    <t>TRUJILLO NESTARES, Susley Mildred</t>
  </si>
  <si>
    <t>60445416</t>
  </si>
  <si>
    <t>2444503034</t>
  </si>
  <si>
    <t>strujillon@undac.edu.pe</t>
  </si>
  <si>
    <t>susley04trujillo@gmail.com</t>
  </si>
  <si>
    <t>UCHARIMA HUARACA, Leydi Jhosbeth</t>
  </si>
  <si>
    <t>73247171</t>
  </si>
  <si>
    <t>2444503080</t>
  </si>
  <si>
    <t>lucharimah@undac.edu.pe</t>
  </si>
  <si>
    <t>73247171@gmail.com</t>
  </si>
  <si>
    <t>VEGA TRAVEZAÑO, Najhely Melany</t>
  </si>
  <si>
    <t>60445263</t>
  </si>
  <si>
    <t>2404503020</t>
  </si>
  <si>
    <t>nvegat@undac.edu.pe</t>
  </si>
  <si>
    <t>najhelymelanyvega@gmail.com</t>
  </si>
  <si>
    <t>VIDAL VEGA, Samanta Mishelle</t>
  </si>
  <si>
    <t>71977776</t>
  </si>
  <si>
    <t>1344503165</t>
  </si>
  <si>
    <t xml:space="preserve">svidalv@undac.edu.pe </t>
  </si>
  <si>
    <t>sami.vidalv@gmail.com</t>
  </si>
  <si>
    <t>BALDEÓN HERMITAÑO, Kevin Alexis</t>
  </si>
  <si>
    <t>72123068</t>
  </si>
  <si>
    <t>2224503102</t>
  </si>
  <si>
    <t>kbaldeonh@undac.edu.pe</t>
  </si>
  <si>
    <t>kevinbalher12@gmail.com</t>
  </si>
  <si>
    <t>CARDENAS ARCE, Diego Eduardo</t>
  </si>
  <si>
    <t>75202538</t>
  </si>
  <si>
    <t>2344504173</t>
  </si>
  <si>
    <t>dcardenasa@undac.edu.pe</t>
  </si>
  <si>
    <t>diegodeca0314@gmail.com</t>
  </si>
  <si>
    <t>CARDENAS RAMOS, BRIGGETE SAYURI</t>
  </si>
  <si>
    <t>71255577</t>
  </si>
  <si>
    <t>2304503055</t>
  </si>
  <si>
    <t>bcardenasr@undac.edu.pe</t>
  </si>
  <si>
    <t>yubri38@gmail.com</t>
  </si>
  <si>
    <t>CARHUACHIN OSORIO, Lucero Aurelia</t>
  </si>
  <si>
    <t>60559895</t>
  </si>
  <si>
    <t>2354503035</t>
  </si>
  <si>
    <t>lcarhuachino@undac.edu.pe</t>
  </si>
  <si>
    <t>lucerito17osorio@gmail.com</t>
  </si>
  <si>
    <t>CONTRERAS AYALA, Cristel Jelena</t>
  </si>
  <si>
    <t>72975484</t>
  </si>
  <si>
    <t>2344504119</t>
  </si>
  <si>
    <t>ccontrerasa@undac.edu.pe</t>
  </si>
  <si>
    <t>cristeljelenac@gmail.com</t>
  </si>
  <si>
    <t>DE LA CRUZ VALLADARES, Estefani Leonor</t>
  </si>
  <si>
    <t>71226134</t>
  </si>
  <si>
    <t>2344504066</t>
  </si>
  <si>
    <t>edelacruzv@undac.edu.pe</t>
  </si>
  <si>
    <t>estefanileo1106@gmail.com</t>
  </si>
  <si>
    <t>DE LA SOTA CARHUAS, Milluska Abigael</t>
  </si>
  <si>
    <t>61588499</t>
  </si>
  <si>
    <t>2324503034</t>
  </si>
  <si>
    <t>mdelasotac@undac.edu.pe</t>
  </si>
  <si>
    <t>carhuasmilluska1@gmail.com</t>
  </si>
  <si>
    <t>ECHEVARRIA SEGURA, ADRIEL FERNANDO</t>
  </si>
  <si>
    <t>71892908</t>
  </si>
  <si>
    <t>2304503028</t>
  </si>
  <si>
    <t>aechevarrias@undac.edu.pe</t>
  </si>
  <si>
    <t>adrielechevarriasegura@gmail.com</t>
  </si>
  <si>
    <t>ENCARNACIÓN CHAVEZ, Jose Andres</t>
  </si>
  <si>
    <t>72227917</t>
  </si>
  <si>
    <t>2354503026</t>
  </si>
  <si>
    <t>jencarnacionc@undac.edu.pe</t>
  </si>
  <si>
    <t>jencarnacionchavez8@gmail.com</t>
  </si>
  <si>
    <t>ESCALANTE TACUCHI, Misvela</t>
  </si>
  <si>
    <t>74130871</t>
  </si>
  <si>
    <t>2144507079</t>
  </si>
  <si>
    <t>2144507079@undac.edu.pe</t>
  </si>
  <si>
    <t>misvelita1234@gmail.com</t>
  </si>
  <si>
    <t>ESTRADA SEGURA, Brigitte Estefany</t>
  </si>
  <si>
    <t>70201886</t>
  </si>
  <si>
    <t>1314503020</t>
  </si>
  <si>
    <t>bestradas@undac.edu.pe</t>
  </si>
  <si>
    <t>estefani.brillitte@gmail.com</t>
  </si>
  <si>
    <t>ESTRELLA GORA, Willy Eliel</t>
  </si>
  <si>
    <t>71922470</t>
  </si>
  <si>
    <t>2324503043</t>
  </si>
  <si>
    <t>westrellag@undac.edu.pe</t>
  </si>
  <si>
    <t>estrellagorawillyeliel@gmail.com</t>
  </si>
  <si>
    <t>GARCIA COLCA, Carlos Saul</t>
  </si>
  <si>
    <t>72146679</t>
  </si>
  <si>
    <t>2324503080</t>
  </si>
  <si>
    <t>cgarciaco@undac.edu.pe</t>
  </si>
  <si>
    <t>Carlosgarciacolca@gmail.com</t>
  </si>
  <si>
    <t>GUERREROS CALDERON, Jefferson Erick</t>
  </si>
  <si>
    <t>76144209</t>
  </si>
  <si>
    <t>2394503020</t>
  </si>
  <si>
    <t>jguerrerosc@undac.edu.pe</t>
  </si>
  <si>
    <t>guerrerosjeffer@gmail.com</t>
  </si>
  <si>
    <t>GUTIERREZ ESTRELLA, Jerson Leonardo</t>
  </si>
  <si>
    <t>73125625</t>
  </si>
  <si>
    <t>2344504137</t>
  </si>
  <si>
    <t>jgutierreze@undac.edu.pe</t>
  </si>
  <si>
    <t>jersonleo0212@gmail.com</t>
  </si>
  <si>
    <t>HERMITAÑO YNGA, Hasller Jose</t>
  </si>
  <si>
    <t>72129064</t>
  </si>
  <si>
    <t>2354503017</t>
  </si>
  <si>
    <t>hhermitanoy@undac.edu.pe</t>
  </si>
  <si>
    <t>hasller.jos@gmail.com</t>
  </si>
  <si>
    <t>LAUREANO LEON, Jeide Anashira</t>
  </si>
  <si>
    <t>60024465</t>
  </si>
  <si>
    <t>2344504010</t>
  </si>
  <si>
    <t>jlaureanol@undac.edu.pe</t>
  </si>
  <si>
    <t>jeidianashiralaureanoleon@gmail.com</t>
  </si>
  <si>
    <t>LOPEZ CALDERON, Fatima Brenda</t>
  </si>
  <si>
    <t>71631480</t>
  </si>
  <si>
    <t>2314503030</t>
  </si>
  <si>
    <t>flopezc@undac.edu.pe</t>
  </si>
  <si>
    <t>brendafatimalopezcalderon@gmail.com</t>
  </si>
  <si>
    <t xml:space="preserve">MALLQUI CALDERÓN , Maritriny Olenka </t>
  </si>
  <si>
    <t>75013492</t>
  </si>
  <si>
    <t>2124503066</t>
  </si>
  <si>
    <t>2124503066@undac.edu.pe</t>
  </si>
  <si>
    <t>olenkamallquicalderon@gmail.com</t>
  </si>
  <si>
    <t>MENDOZA PALMA, Roy Juan</t>
  </si>
  <si>
    <t>72154978</t>
  </si>
  <si>
    <t>1694507140</t>
  </si>
  <si>
    <t>rmendozap@undac.edu.pe</t>
  </si>
  <si>
    <t>royjuanm@gmail.com</t>
  </si>
  <si>
    <t>OSORIO RAMOS, Bilduards Franklee</t>
  </si>
  <si>
    <t>75769407</t>
  </si>
  <si>
    <t>2324503016</t>
  </si>
  <si>
    <t>bosoriora@undac.edu.pe</t>
  </si>
  <si>
    <t>bilduarfrankleeosorioramos@gmail.com</t>
  </si>
  <si>
    <t>PABLO CARHUAS, Alidia Deysi</t>
  </si>
  <si>
    <t>73880764</t>
  </si>
  <si>
    <t>2144503107</t>
  </si>
  <si>
    <t>2144503107@undac.edu.pe</t>
  </si>
  <si>
    <t>deysipabloc@gmail.com</t>
  </si>
  <si>
    <t xml:space="preserve">PRADO BLAS, Alessandro Piero </t>
  </si>
  <si>
    <t>71129667</t>
  </si>
  <si>
    <t>2254503032</t>
  </si>
  <si>
    <t>2254503032@undac.edu.pe</t>
  </si>
  <si>
    <t>apradoblas10@gmail.com</t>
  </si>
  <si>
    <t>RICRA VALDEZ, Iker Estefano</t>
  </si>
  <si>
    <t>60423481</t>
  </si>
  <si>
    <t>2394503011</t>
  </si>
  <si>
    <t>iricrav@undac.edu.pe</t>
  </si>
  <si>
    <t>iker13.st@gmail.com</t>
  </si>
  <si>
    <t>RIVERA ZAVALLA, Joseph Charles</t>
  </si>
  <si>
    <t>72688373</t>
  </si>
  <si>
    <t>2394503030</t>
  </si>
  <si>
    <t>jriveraz@undac.edu.pe</t>
  </si>
  <si>
    <t>charlesriverazavalla23@gmail.com</t>
  </si>
  <si>
    <t>RODRIGUEZ AQUINO, Anghelo Jhoel</t>
  </si>
  <si>
    <t>71271684</t>
  </si>
  <si>
    <t>2344504084</t>
  </si>
  <si>
    <t>arodrigueza@undac.edu.pe</t>
  </si>
  <si>
    <t>anghelucrazy@gmail.com</t>
  </si>
  <si>
    <t>ROSARIO RICALDI, Ruben Alberto</t>
  </si>
  <si>
    <t>70930829</t>
  </si>
  <si>
    <t>2324503061</t>
  </si>
  <si>
    <t>rrosarior@undac.edu.pe</t>
  </si>
  <si>
    <t>gapxndx@gmail.com</t>
  </si>
  <si>
    <t>SANTIAGO INCHE, Sharon Leslie</t>
  </si>
  <si>
    <t>70846221</t>
  </si>
  <si>
    <t>2344504039</t>
  </si>
  <si>
    <t>ssantiagoi@undac.edu.pe</t>
  </si>
  <si>
    <t>santiagoleslie815@gmail.com</t>
  </si>
  <si>
    <t>SANTIAGO LAZO, Angelo Arquimides</t>
  </si>
  <si>
    <t>73956451</t>
  </si>
  <si>
    <t>2204503061</t>
  </si>
  <si>
    <t>asantiagol@undac.edu.pe</t>
  </si>
  <si>
    <t>angelosantiagolazo19@gmail.com</t>
  </si>
  <si>
    <t>SEGURA TIXE, JOSEP EDU</t>
  </si>
  <si>
    <t>75366564</t>
  </si>
  <si>
    <t>2304503082</t>
  </si>
  <si>
    <t>jsegurat@undac.edu.pe</t>
  </si>
  <si>
    <t>seguratixejosep@gmail.com</t>
  </si>
  <si>
    <t>SILVESTRE JIMENEZ, YAHAIRA GIMENA</t>
  </si>
  <si>
    <t>71269402</t>
  </si>
  <si>
    <t>2304503073</t>
  </si>
  <si>
    <t>ysilvestrej@undac.edu.pe</t>
  </si>
  <si>
    <t>ysilvestrej@gmail.com</t>
  </si>
  <si>
    <t>TRAVEZAÑO SUCARI, Gloria Stefany</t>
  </si>
  <si>
    <t>73032664</t>
  </si>
  <si>
    <t>2344504128</t>
  </si>
  <si>
    <t>gtravezanos@undac.edu.pe</t>
  </si>
  <si>
    <t>stefanytravezano@gmail.com</t>
  </si>
  <si>
    <t>USURIAGA VILLANUEVA, Daniel Angel</t>
  </si>
  <si>
    <t>74358694</t>
  </si>
  <si>
    <t>2344504164</t>
  </si>
  <si>
    <t>dusuriagav@undac.edu.pe</t>
  </si>
  <si>
    <t>usuriagavillanuevad@gmail.com</t>
  </si>
  <si>
    <t>VALERIO EGUSQUIZA, Fabiano Alexandro</t>
  </si>
  <si>
    <t>76363981</t>
  </si>
  <si>
    <t>2344507055</t>
  </si>
  <si>
    <t>fvalerioe@undac.edu.pe</t>
  </si>
  <si>
    <t>ALEXANDROFABI@HOTMAIL.COM</t>
  </si>
  <si>
    <t>VARGAS ISIDRO, Yadira Marilyn</t>
  </si>
  <si>
    <t>74206160</t>
  </si>
  <si>
    <t>2344504155</t>
  </si>
  <si>
    <t>yvargasi@undac.edu.pe</t>
  </si>
  <si>
    <t>marilyn152006@gmail.com</t>
  </si>
  <si>
    <t>VILLANUEVA ALANIA, Ariana Yolanda</t>
  </si>
  <si>
    <t>71229178</t>
  </si>
  <si>
    <t>2344504075</t>
  </si>
  <si>
    <t>avillanuevaal@undac.edu.pe</t>
  </si>
  <si>
    <t>arianayolandavillanuevaalania@gmail.com</t>
  </si>
  <si>
    <t>VILLANUEVA JAVIER, Marcial Elias</t>
  </si>
  <si>
    <t>73351696</t>
  </si>
  <si>
    <t>2094503050</t>
  </si>
  <si>
    <t>2094503050@undac.edu.pe</t>
  </si>
  <si>
    <t>marcial.villanuevajavier@gmail.com</t>
  </si>
  <si>
    <t>ALMERCO VILLAR, Albert Denilson</t>
  </si>
  <si>
    <t>73135714</t>
  </si>
  <si>
    <t>2214503010</t>
  </si>
  <si>
    <t>aalmercov@undac.edu.pe</t>
  </si>
  <si>
    <t>almercoalbert123@gmail.com</t>
  </si>
  <si>
    <t>AYALA CORDOVA, Sharon Eliane</t>
  </si>
  <si>
    <t>72662493</t>
  </si>
  <si>
    <t>2294503019</t>
  </si>
  <si>
    <t>sayalac@undac.edu.pe</t>
  </si>
  <si>
    <t>sharonelianeayalacordova@gmail.com</t>
  </si>
  <si>
    <t xml:space="preserve">BUSTAMANTE  ROMERO , Gabriela Ivon </t>
  </si>
  <si>
    <t>60419072</t>
  </si>
  <si>
    <t>2204503043</t>
  </si>
  <si>
    <t>gbustamanter@undac.edu.pe</t>
  </si>
  <si>
    <t>gabibr271004@gmail.com</t>
  </si>
  <si>
    <t>CANCHARI DE LA CRUZ, Samuel Eli</t>
  </si>
  <si>
    <t>44503368</t>
  </si>
  <si>
    <t>0854503035</t>
  </si>
  <si>
    <t>scancharid@undac.edu.pe</t>
  </si>
  <si>
    <t>mavisegsac@gmail.com</t>
  </si>
  <si>
    <t>CARHUAS CARHUACHIN, Angel Jesus</t>
  </si>
  <si>
    <t>73298507</t>
  </si>
  <si>
    <t>1744503040</t>
  </si>
  <si>
    <t>acarhuasc@undac.edu.pe</t>
  </si>
  <si>
    <t>car_16r@hotmail.com</t>
  </si>
  <si>
    <t>CORDOVA ALZAMORA, Lessly Elizabeth</t>
  </si>
  <si>
    <t>70996014</t>
  </si>
  <si>
    <t>2224503050</t>
  </si>
  <si>
    <t>lcordovaa@undac.edu.pe</t>
  </si>
  <si>
    <t>lessly.cordova04@gmail.com</t>
  </si>
  <si>
    <t>CRISTOBAL ROJAS, Carmen Del Pilar</t>
  </si>
  <si>
    <t>71773500</t>
  </si>
  <si>
    <t>2204503080</t>
  </si>
  <si>
    <t>ccristobalro@undac.edu.pe</t>
  </si>
  <si>
    <t>carmencristobalrojas@gmail.com</t>
  </si>
  <si>
    <t>CRISTOBAL TAQUIRE, Diana Carolina</t>
  </si>
  <si>
    <t>60491419</t>
  </si>
  <si>
    <t>2244503020</t>
  </si>
  <si>
    <t>dcristobalt@undac.edu.pe</t>
  </si>
  <si>
    <t>dianact.0208@gmail.com</t>
  </si>
  <si>
    <t>CURO CONDEZO, Yajaira Ximena</t>
  </si>
  <si>
    <t>73360485</t>
  </si>
  <si>
    <t>2224503013</t>
  </si>
  <si>
    <t>ycuroc@undac.edu.pe</t>
  </si>
  <si>
    <t>yajaxime808@gmail.com</t>
  </si>
  <si>
    <t xml:space="preserve">ESTRELLA DIEGO, Yeny  </t>
  </si>
  <si>
    <t>71249920</t>
  </si>
  <si>
    <t>1444501029</t>
  </si>
  <si>
    <t>yestrellad@undac.edu.pe</t>
  </si>
  <si>
    <t>yenyestrella612@gmail.com</t>
  </si>
  <si>
    <t>ESTRELLA VASQUEZ, Bryan Saul</t>
  </si>
  <si>
    <t>71707070</t>
  </si>
  <si>
    <t>2204503099</t>
  </si>
  <si>
    <t>bestrellav@undac.edu.pe</t>
  </si>
  <si>
    <t>estrellavasquezbs@gmail.com</t>
  </si>
  <si>
    <t>EVANGELISTA BRUNO, Juanita Raquel</t>
  </si>
  <si>
    <t>75003000</t>
  </si>
  <si>
    <t>2144503063</t>
  </si>
  <si>
    <t>2144503063@undac.edu.pe</t>
  </si>
  <si>
    <t>raquel12003eb@gmail.com</t>
  </si>
  <si>
    <t>HERRERA HUAMAN, Jeferson Helbert</t>
  </si>
  <si>
    <t>76213390</t>
  </si>
  <si>
    <t>2254503023</t>
  </si>
  <si>
    <t>jherrerah@undac.edu.pe</t>
  </si>
  <si>
    <t>herrerahuamanjeferson@gmail.com</t>
  </si>
  <si>
    <t>INGA COSME, Eder Gabriel</t>
  </si>
  <si>
    <t>45424794</t>
  </si>
  <si>
    <t>2244502013</t>
  </si>
  <si>
    <t>eingac@undac.edu.pe</t>
  </si>
  <si>
    <t>edergic1588@gmail.com</t>
  </si>
  <si>
    <t>ISIDRO CORNELIO, Rodolfo Richard</t>
  </si>
  <si>
    <t>73302830</t>
  </si>
  <si>
    <t>2294507051</t>
  </si>
  <si>
    <t>risidroc@undac.edu.pe</t>
  </si>
  <si>
    <t>rodolfoisidrocor.03@gmail.com</t>
  </si>
  <si>
    <t>JANCHO  MUNGUIA, Lindsay Gladys</t>
  </si>
  <si>
    <t>73346319</t>
  </si>
  <si>
    <t>2244503010</t>
  </si>
  <si>
    <t>ljanchom@undac.edu.pe</t>
  </si>
  <si>
    <t>lindsay2005jm@gmail.com</t>
  </si>
  <si>
    <t xml:space="preserve">JULCA RAMÓN , Maricielo </t>
  </si>
  <si>
    <t>71232213</t>
  </si>
  <si>
    <t>2124503084</t>
  </si>
  <si>
    <t>2124503084@undac.edu.pe</t>
  </si>
  <si>
    <t>maryjulca68@gmail.com</t>
  </si>
  <si>
    <t>LUIS MELENDEZ, Ricardo Cresencio</t>
  </si>
  <si>
    <t>47661399</t>
  </si>
  <si>
    <t>2114503053</t>
  </si>
  <si>
    <t>2114503053@undac.edu.pe</t>
  </si>
  <si>
    <t>ricardostyle26@gmail.com</t>
  </si>
  <si>
    <t xml:space="preserve">MATEO PEREZ, Ghino Alexis </t>
  </si>
  <si>
    <t>72795857</t>
  </si>
  <si>
    <t>2204503114</t>
  </si>
  <si>
    <t>gmateop@undac.edu.pe</t>
  </si>
  <si>
    <t>ghinomateo@gmail.com</t>
  </si>
  <si>
    <t>MEJIA PALACIOS, Mayeli Jhanela</t>
  </si>
  <si>
    <t>70892387</t>
  </si>
  <si>
    <t>2114507087</t>
  </si>
  <si>
    <t>2114803087@undac.edu.pe</t>
  </si>
  <si>
    <t>mayelimejia731@gmail.com</t>
  </si>
  <si>
    <t>MONAGO RAMOS, Harumy Akemi</t>
  </si>
  <si>
    <t>74824672</t>
  </si>
  <si>
    <t>2294503037</t>
  </si>
  <si>
    <t>hmonagor@undac.edu.pe</t>
  </si>
  <si>
    <t>amrmonago@gmail.com</t>
  </si>
  <si>
    <t>MUÑOA QUINTANA, Nathaly Niurka</t>
  </si>
  <si>
    <t>71773498</t>
  </si>
  <si>
    <t>2244502040</t>
  </si>
  <si>
    <t>nmunoaq@undac.edu.pe</t>
  </si>
  <si>
    <t>nathalymunoaquintana@gmail.com</t>
  </si>
  <si>
    <t>NIETO CASTAÑEDA, Gabriel Nicolas</t>
  </si>
  <si>
    <t>71207530</t>
  </si>
  <si>
    <t>2224503078</t>
  </si>
  <si>
    <t>gnietoc@undac.edu.pe</t>
  </si>
  <si>
    <t>gabrielnicolasnc@gmail.com</t>
  </si>
  <si>
    <t>OBREGON CELIS, Katherine Pilar</t>
  </si>
  <si>
    <t>74874397</t>
  </si>
  <si>
    <t>2144503125</t>
  </si>
  <si>
    <t>2144503125@undac.edu.pe</t>
  </si>
  <si>
    <t>katerinobregoncelis@gmail.com</t>
  </si>
  <si>
    <t>PAJUELO  ROJAS, Paola Ruth</t>
  </si>
  <si>
    <t>75003104</t>
  </si>
  <si>
    <t>2224503087</t>
  </si>
  <si>
    <t>ppajuelor@undac.edu.pe</t>
  </si>
  <si>
    <t>ruthrojasdk5@hotmail.com</t>
  </si>
  <si>
    <t xml:space="preserve">PANDURO BALDEON, Candy Ascenciona </t>
  </si>
  <si>
    <t>71282393</t>
  </si>
  <si>
    <t>1544503213</t>
  </si>
  <si>
    <t>cpandurob@undac.edu.pe</t>
  </si>
  <si>
    <t>candypandurobaldeon@gmail.com</t>
  </si>
  <si>
    <t>RICRA  AQUINO, Lee Brandhon</t>
  </si>
  <si>
    <t>71241105</t>
  </si>
  <si>
    <t>2224503069</t>
  </si>
  <si>
    <t>lricraa@undac.edu.pe</t>
  </si>
  <si>
    <t>Lee_agox-15@hotmail.com</t>
  </si>
  <si>
    <t>RICRA VALDEZ, Jakelyn Paola</t>
  </si>
  <si>
    <t>73123590</t>
  </si>
  <si>
    <t>2204503070</t>
  </si>
  <si>
    <t>jricrav@undac.edu.pe</t>
  </si>
  <si>
    <t>jakelynricravaldez@gmail.com</t>
  </si>
  <si>
    <t>RIXI VILCA, Gresly Karol</t>
  </si>
  <si>
    <t>71993249</t>
  </si>
  <si>
    <t>2104506015</t>
  </si>
  <si>
    <t>2104506015@undac.edu.pe</t>
  </si>
  <si>
    <t>karolrixi@gmail.com</t>
  </si>
  <si>
    <t xml:space="preserve">ROSAS  PAREDES, Minerva Thayly </t>
  </si>
  <si>
    <t>72659152</t>
  </si>
  <si>
    <t>2204503016</t>
  </si>
  <si>
    <t>mrosasp@undac.edu.pe</t>
  </si>
  <si>
    <t>minervarosaparedes@gmail.com</t>
  </si>
  <si>
    <t>RUPAY CORDOVA, Jheidy Britney</t>
  </si>
  <si>
    <t>71616140</t>
  </si>
  <si>
    <t>2144503116</t>
  </si>
  <si>
    <t>2144503116@undac.edu.pe</t>
  </si>
  <si>
    <t>britneyrc2018@gmail.com</t>
  </si>
  <si>
    <t xml:space="preserve">SALAZAR  AYALA, Mayshira Melani </t>
  </si>
  <si>
    <t>73004322</t>
  </si>
  <si>
    <t>2254503041</t>
  </si>
  <si>
    <t>msalazara@undac.edu.pe</t>
  </si>
  <si>
    <t>melanyayala36@gmail.com</t>
  </si>
  <si>
    <t>SALCEDO ROQUE, Aracely Wendy</t>
  </si>
  <si>
    <t>74358897</t>
  </si>
  <si>
    <t>2224503040</t>
  </si>
  <si>
    <t>asalcedor@undac.edu.pe</t>
  </si>
  <si>
    <t>wendy123weky@gmail.com</t>
  </si>
  <si>
    <t>SANTOS QUISPE, Edinson Josue</t>
  </si>
  <si>
    <t>73783981</t>
  </si>
  <si>
    <t>2144503054</t>
  </si>
  <si>
    <t>2144503054@undac.edu.pe</t>
  </si>
  <si>
    <t>edinsonsantosquispe@gmail.com</t>
  </si>
  <si>
    <t>SINCHE TORRES, Mylin Elizabeth</t>
  </si>
  <si>
    <t>71119009</t>
  </si>
  <si>
    <t>2214503047</t>
  </si>
  <si>
    <t>msinchet@undac.edu.pe</t>
  </si>
  <si>
    <t>sinchetorresm@gmail.com</t>
  </si>
  <si>
    <t>TADEO CAMONES, Deyvis Dany</t>
  </si>
  <si>
    <t>71624066</t>
  </si>
  <si>
    <t>1944503027</t>
  </si>
  <si>
    <t>dtadeoc@undac.edu.pe</t>
  </si>
  <si>
    <t>tadeocamonesdeyvisdany@gmail.com</t>
  </si>
  <si>
    <t>TICSE ROMERO, Marilyn Jemima</t>
  </si>
  <si>
    <t>71773538</t>
  </si>
  <si>
    <t>1744503021</t>
  </si>
  <si>
    <t>mticser@undac.edu.pe</t>
  </si>
  <si>
    <t>ticseromeromarilyn@gmail.com</t>
  </si>
  <si>
    <t>TORRES DOLORES, Greyss Bertha</t>
  </si>
  <si>
    <t>72799743</t>
  </si>
  <si>
    <t>2244503039</t>
  </si>
  <si>
    <t>gtorresd@undac.edu.pe</t>
  </si>
  <si>
    <t>denidc140516@gmail.com</t>
  </si>
  <si>
    <t>TORRES MALPARTIDA, Marjorie Thaís</t>
  </si>
  <si>
    <t>72786184</t>
  </si>
  <si>
    <t>2214503038</t>
  </si>
  <si>
    <t>mtorresma@undac.edu.pe</t>
  </si>
  <si>
    <t>marjoriethaistorresmalpartida@gmail.com</t>
  </si>
  <si>
    <t>VARGAS CONDEZO, Yordy</t>
  </si>
  <si>
    <t>71491967</t>
  </si>
  <si>
    <t>1344503183</t>
  </si>
  <si>
    <t>yvargasc@undac.edu.pe</t>
  </si>
  <si>
    <t>yordvc2894@gmail.com</t>
  </si>
  <si>
    <t>ZAMUDIO SALOMÉ, Nayda Noemí</t>
  </si>
  <si>
    <t>72886858</t>
  </si>
  <si>
    <t>2204503123</t>
  </si>
  <si>
    <t>nzamudios@undac.edu.pe</t>
  </si>
  <si>
    <t>nnzamudiosalome@gmail.com</t>
  </si>
  <si>
    <t xml:space="preserve">ZARATE  OLAZO , Nicolle Ariana </t>
  </si>
  <si>
    <t>77478707</t>
  </si>
  <si>
    <t>2204503132</t>
  </si>
  <si>
    <t>2204503132@undac.edu.pe</t>
  </si>
  <si>
    <t>nicollearianazarateolazo@gmail.com</t>
  </si>
  <si>
    <t>AMPUDIA ROQUE, Steisy Neidely</t>
  </si>
  <si>
    <t>76351306</t>
  </si>
  <si>
    <t>2124503075</t>
  </si>
  <si>
    <t>2124503075@undac.edu.pe</t>
  </si>
  <si>
    <t>sampudiaroque@gmail.com</t>
  </si>
  <si>
    <t>ARANDA ROJAS, Anel Joanne</t>
  </si>
  <si>
    <t>73298504</t>
  </si>
  <si>
    <t>2054503019</t>
  </si>
  <si>
    <t>2054503019@undac.edu.pe</t>
  </si>
  <si>
    <t>aneljoannearanda@gmail.com</t>
  </si>
  <si>
    <t>AZAÑA YUPARI, Lizbeth Ketty</t>
  </si>
  <si>
    <t>75566252</t>
  </si>
  <si>
    <t>1804503010</t>
  </si>
  <si>
    <t>lazanay@undac.edu.pe</t>
  </si>
  <si>
    <t>lizbbeth15ay@gmail.com</t>
  </si>
  <si>
    <t>BUSTAMANTE ROMERO, Nicol Alexandra</t>
  </si>
  <si>
    <t>71058673</t>
  </si>
  <si>
    <t>2094503120</t>
  </si>
  <si>
    <t>2094503120@undac.edu.pe</t>
  </si>
  <si>
    <t>nicolalexandrabr5@gmail.com</t>
  </si>
  <si>
    <t>CABANILLAS REGIN, Greysi Jhedalith</t>
  </si>
  <si>
    <t>70991555</t>
  </si>
  <si>
    <t>2124503020</t>
  </si>
  <si>
    <t>2124503020@undac.edu.pe</t>
  </si>
  <si>
    <t>jhedalith.cabanillas@gmail.com</t>
  </si>
  <si>
    <t>CALLUPE FAUSTINO, Daniel Alberto</t>
  </si>
  <si>
    <t>60246179</t>
  </si>
  <si>
    <t>2094503111</t>
  </si>
  <si>
    <t>2094503111@undac.edu.pe</t>
  </si>
  <si>
    <t>daniel_cf_30@outlook.com</t>
  </si>
  <si>
    <t>CALZADA PARDAVE, Miguel Angel</t>
  </si>
  <si>
    <t>71605409</t>
  </si>
  <si>
    <t>1594503169</t>
  </si>
  <si>
    <t>mcalzadap@undac.edu.pe</t>
  </si>
  <si>
    <t>MichMichaelAngel@gmail.com</t>
  </si>
  <si>
    <t>CARHUAZ MATIAS, Roger Angel</t>
  </si>
  <si>
    <t>71724379</t>
  </si>
  <si>
    <t>2244502031</t>
  </si>
  <si>
    <t>rcarhuazm@undac.edu.pe</t>
  </si>
  <si>
    <t>carhuazmatiasroger@gmail.com</t>
  </si>
  <si>
    <t>CARRANZA ALANIA, Favio Danilo</t>
  </si>
  <si>
    <t>71889691</t>
  </si>
  <si>
    <t>2144507014</t>
  </si>
  <si>
    <t>2144507014@undac.edu.pe</t>
  </si>
  <si>
    <t>Ssang.fav@gmail.com</t>
  </si>
  <si>
    <t>COLQUE  VIVAR , Renzo Antoni</t>
  </si>
  <si>
    <t>71220040</t>
  </si>
  <si>
    <t>2114503080</t>
  </si>
  <si>
    <t>2114503080@undac.edu.pe</t>
  </si>
  <si>
    <t>antonicolque01@gmail.com</t>
  </si>
  <si>
    <t>CORONEL MIRANDA, Antuane Alexandra</t>
  </si>
  <si>
    <t>72611926</t>
  </si>
  <si>
    <t>1904503040</t>
  </si>
  <si>
    <t>acoronelm@undac.edu.pe</t>
  </si>
  <si>
    <t>antuane.coronel.15@gmail.com</t>
  </si>
  <si>
    <t>CURI PUENTE, George Junior</t>
  </si>
  <si>
    <t>70303914</t>
  </si>
  <si>
    <t>1974509059</t>
  </si>
  <si>
    <t>jcurip@undac.edu.pe</t>
  </si>
  <si>
    <t>georgecp84@gmail.com</t>
  </si>
  <si>
    <t>DE LA CRUZ GUZMAN, Marlon Arley</t>
  </si>
  <si>
    <t>70851349</t>
  </si>
  <si>
    <t>1804503057</t>
  </si>
  <si>
    <t>mdelacruzg@undac.edu.pe</t>
  </si>
  <si>
    <t>marloncin22@gmail.com</t>
  </si>
  <si>
    <t>DE LA CRUZ  RIOS, Jhadira Kimberli</t>
  </si>
  <si>
    <t>72139348</t>
  </si>
  <si>
    <t>2114503142</t>
  </si>
  <si>
    <t>2114503142@undac.edu.pe</t>
  </si>
  <si>
    <t>delacruzrioskimberli@gmail.com</t>
  </si>
  <si>
    <t>DE LA ROSA CABELLO, Andrea</t>
  </si>
  <si>
    <t>75339030</t>
  </si>
  <si>
    <t>1994503034</t>
  </si>
  <si>
    <t>adelarosac@undac.edu.pe</t>
  </si>
  <si>
    <t>delarosacabelloandrea@gmail.com</t>
  </si>
  <si>
    <t>DIAZ MAURICIO, Jaguineth Briggitte</t>
  </si>
  <si>
    <t>72479225</t>
  </si>
  <si>
    <t>2144507103</t>
  </si>
  <si>
    <t>2144803103@undac.edu.pe</t>
  </si>
  <si>
    <t>jaguinethdiazmauricio@gmail.com</t>
  </si>
  <si>
    <t>ESPIRITU CRISTOBAL, Yorsihel Hembers</t>
  </si>
  <si>
    <t>75082623</t>
  </si>
  <si>
    <t>1544503080</t>
  </si>
  <si>
    <t>hespirituc@undac.edu.pe</t>
  </si>
  <si>
    <t>yorsiel@gmail.com</t>
  </si>
  <si>
    <t>ESTELA BRAVO , Kelly Wini</t>
  </si>
  <si>
    <t>70926665</t>
  </si>
  <si>
    <t>2024503045</t>
  </si>
  <si>
    <t>2024503045@undac.edu.pe</t>
  </si>
  <si>
    <t>estelabravokelly@gmail.com</t>
  </si>
  <si>
    <t>GALLARDO ATACHAGUA, Marco Abel</t>
  </si>
  <si>
    <t>71126594</t>
  </si>
  <si>
    <t>2114503035</t>
  </si>
  <si>
    <t>2114503035@undac.edu.pe</t>
  </si>
  <si>
    <t>marquitoabel14@gmail.com</t>
  </si>
  <si>
    <t>GONZALES  GUILLERMO, Deysi Mishel</t>
  </si>
  <si>
    <t>61744283</t>
  </si>
  <si>
    <t>2114503044</t>
  </si>
  <si>
    <t>2114503044@undac.edu.pe</t>
  </si>
  <si>
    <t>dgonzalesguillermo@gmail.com</t>
  </si>
  <si>
    <t>GRADOS PALOMINO, Hans Deyvizz</t>
  </si>
  <si>
    <t>73821931</t>
  </si>
  <si>
    <t>2144503134</t>
  </si>
  <si>
    <t>2144503134@undac.edu.pe</t>
  </si>
  <si>
    <t>gradosphans@hotmail.com</t>
  </si>
  <si>
    <t>GUERRERO GUZMAN, Anderson Jhoseph</t>
  </si>
  <si>
    <t>72139331</t>
  </si>
  <si>
    <t>2054503028</t>
  </si>
  <si>
    <t>2054503028@undac.edu.pe</t>
  </si>
  <si>
    <t>aighen13xd@gmail.com</t>
  </si>
  <si>
    <t>GUILLERMO CASTILLO, Diana Karolina</t>
  </si>
  <si>
    <t>77698371</t>
  </si>
  <si>
    <t>2054503037</t>
  </si>
  <si>
    <t>2054503037@undac.edu.pe</t>
  </si>
  <si>
    <t>dianise189@gmail.com</t>
  </si>
  <si>
    <t>GUTIERREZ BAZAN, Ruth Abigail</t>
  </si>
  <si>
    <t>71229231</t>
  </si>
  <si>
    <t>2114503115</t>
  </si>
  <si>
    <t>2114503115@undac.edu.pe</t>
  </si>
  <si>
    <t>ruthabigutierrezbazan@gmail.com</t>
  </si>
  <si>
    <t>HIDALGO HUAMAN, Geraldine Mayrin</t>
  </si>
  <si>
    <t>72462498</t>
  </si>
  <si>
    <t>2144503161</t>
  </si>
  <si>
    <t>2144503161@undac.edu.pe</t>
  </si>
  <si>
    <t>Geraldinehidalgo22@gmail.com</t>
  </si>
  <si>
    <t>MARCELO LAUREANO, Jhasmin Kimberlyn</t>
  </si>
  <si>
    <t>76479400</t>
  </si>
  <si>
    <t>2114503017</t>
  </si>
  <si>
    <t>2114503017@undac.edu.pe</t>
  </si>
  <si>
    <t>kimberlynmarcelo@gmail.com</t>
  </si>
  <si>
    <t>MAYTA LOPEZ, Deysi Liliana</t>
  </si>
  <si>
    <t>72282568</t>
  </si>
  <si>
    <t>1694507168</t>
  </si>
  <si>
    <t>dmaytal@undac.edu.pe</t>
  </si>
  <si>
    <t>lilianadey.10@gmail.com</t>
  </si>
  <si>
    <t xml:space="preserve">MONAGO ORTIZ, Yajhaira Flor </t>
  </si>
  <si>
    <t>72546584</t>
  </si>
  <si>
    <t>1824503018</t>
  </si>
  <si>
    <t>ymonagoo@undac.edu.pe</t>
  </si>
  <si>
    <t>NÁJERA MELENDEZ, Miguel Angel</t>
  </si>
  <si>
    <t>46982551</t>
  </si>
  <si>
    <t>1624503012</t>
  </si>
  <si>
    <t>mnajeram@undac.edu.pe</t>
  </si>
  <si>
    <t>ANGELITO-TLV_MN@HOTMAIL.COM</t>
  </si>
  <si>
    <t>NESTARES HERRERA, Paul Michel</t>
  </si>
  <si>
    <t>72814746</t>
  </si>
  <si>
    <t>2114503151</t>
  </si>
  <si>
    <t>2114503151@undac.edu.pe</t>
  </si>
  <si>
    <t>pnestaresherrera@gmail.com</t>
  </si>
  <si>
    <t>PASQUEL CALLE, Brian Ed-al</t>
  </si>
  <si>
    <t>44838538</t>
  </si>
  <si>
    <t>1354507058</t>
  </si>
  <si>
    <t>bpasquelc@undac.edu.pe</t>
  </si>
  <si>
    <t>brianedal_b17@hotmail.com</t>
  </si>
  <si>
    <t>POLO CAYETANO, Marco Eliazar</t>
  </si>
  <si>
    <t>73602395</t>
  </si>
  <si>
    <t>2014503014</t>
  </si>
  <si>
    <t>2014503014@undac.edu.pe</t>
  </si>
  <si>
    <t>mareli.14pc@gmail.com</t>
  </si>
  <si>
    <t xml:space="preserve">POMA  FAUSTINO , Jamil Leandro </t>
  </si>
  <si>
    <t>73070444</t>
  </si>
  <si>
    <t>1644504017</t>
  </si>
  <si>
    <t>jpomaf@undac.edu.pe</t>
  </si>
  <si>
    <t>pjamil.98zukari@gmail.com</t>
  </si>
  <si>
    <t xml:space="preserve">QUISPE ROMERO, Jheyson Ricardo </t>
  </si>
  <si>
    <t>72614598</t>
  </si>
  <si>
    <t>1644503074</t>
  </si>
  <si>
    <t>jquisper@undac.edu.pe</t>
  </si>
  <si>
    <t>rippergrimm09@gmail.com</t>
  </si>
  <si>
    <t>RAMOS DIAZ, Melanie Ckristell</t>
  </si>
  <si>
    <t>72555831</t>
  </si>
  <si>
    <t>2144503072</t>
  </si>
  <si>
    <t>2144503072@undac.edu.pe</t>
  </si>
  <si>
    <t>Ramosckristell26@gmail.com</t>
  </si>
  <si>
    <t>RIOS ILLESCAS, Beatriz Kateryne</t>
  </si>
  <si>
    <t>70146061</t>
  </si>
  <si>
    <t>1744503086</t>
  </si>
  <si>
    <t>kriosi@undac.edu.pe</t>
  </si>
  <si>
    <t>katybri25@gmail.com</t>
  </si>
  <si>
    <t>RIVERA GARCIA, Yareli Rosaneda</t>
  </si>
  <si>
    <t>71232198</t>
  </si>
  <si>
    <t>2104503013</t>
  </si>
  <si>
    <t>2104503013@undac.edu.pe</t>
  </si>
  <si>
    <t>yareli.rg.04@gmail.com</t>
  </si>
  <si>
    <t>ROBLES CRISTOBAL, Jhulissa Medaly</t>
  </si>
  <si>
    <t>73419767</t>
  </si>
  <si>
    <t>2094503013</t>
  </si>
  <si>
    <t>2094503013@undac.edu.pe</t>
  </si>
  <si>
    <t>medaly212001@gmail.com</t>
  </si>
  <si>
    <t>ROJAS YAPO, Sheyla Katherine</t>
  </si>
  <si>
    <t>78108136</t>
  </si>
  <si>
    <t>1544503124</t>
  </si>
  <si>
    <t>srojasy@undac.edu.pe</t>
  </si>
  <si>
    <t>sheyla.rojas.yapo@gmail.com</t>
  </si>
  <si>
    <t>SOTO PALMA, Anghela Lizeth</t>
  </si>
  <si>
    <t>71216638</t>
  </si>
  <si>
    <t>2144507097</t>
  </si>
  <si>
    <t>2144803097@undac.edu.pe</t>
  </si>
  <si>
    <t>palma2004anghela@gmail.com</t>
  </si>
  <si>
    <t>SULLCA ROQUE, Pierina Yanela</t>
  </si>
  <si>
    <t>71198397</t>
  </si>
  <si>
    <t>2024503018</t>
  </si>
  <si>
    <t>2024503018@undac.edu.pe</t>
  </si>
  <si>
    <t>pierina.06sy@gmail.com</t>
  </si>
  <si>
    <t>TAMARA ROSAS, Katherine Mery</t>
  </si>
  <si>
    <t>70843240</t>
  </si>
  <si>
    <t>2124503048</t>
  </si>
  <si>
    <t>2124503048@undac.edu.pe</t>
  </si>
  <si>
    <t>cjun.katherine.rosas.p20@gmail.com</t>
  </si>
  <si>
    <t>TOLENTINO BERAUN, Yeraldine Rocio</t>
  </si>
  <si>
    <t>72814757</t>
  </si>
  <si>
    <t>2144507041</t>
  </si>
  <si>
    <t>2144803041@undac.edu.pe</t>
  </si>
  <si>
    <t>yeratobe@gmail.com</t>
  </si>
  <si>
    <t>VELASQUEZ VALERO, Erwin Giovanni</t>
  </si>
  <si>
    <t>46941951</t>
  </si>
  <si>
    <t>1554503057</t>
  </si>
  <si>
    <t>evelasquezv@undac.edu.pe</t>
  </si>
  <si>
    <t>velasquez_2601@hotmail.com</t>
  </si>
  <si>
    <t>VICENTE ALVARADO, Yersely Vania</t>
  </si>
  <si>
    <t>72910865</t>
  </si>
  <si>
    <t>2144503018</t>
  </si>
  <si>
    <t>2144503018@undac.edu.pe</t>
  </si>
  <si>
    <t>vaniayersely@gmail.com</t>
  </si>
  <si>
    <t>AGUIRRE CARRERA, Bryan Fredy</t>
  </si>
  <si>
    <t>72173801</t>
  </si>
  <si>
    <t>2424703154</t>
  </si>
  <si>
    <t>baguirrec@undac.edu.pe</t>
  </si>
  <si>
    <t>aguirrecarrerabryanfredy@gmail.com</t>
  </si>
  <si>
    <t>Ingeniería Civil</t>
  </si>
  <si>
    <t>ALVAREZ MENDOZA, CHRISTIAN RONALDO</t>
  </si>
  <si>
    <t>60100510</t>
  </si>
  <si>
    <t>2524703120</t>
  </si>
  <si>
    <t>calvarezm@undac.edu.pe</t>
  </si>
  <si>
    <t>alvarezmendozac2023@gmail.com</t>
  </si>
  <si>
    <t>APELO DEUDOR, BRAYAN MARCO</t>
  </si>
  <si>
    <t>60333913</t>
  </si>
  <si>
    <t>2544703181</t>
  </si>
  <si>
    <t>bapelod@undac.edu.pe</t>
  </si>
  <si>
    <t>brayanmarco3113@gmail.com</t>
  </si>
  <si>
    <t>ATENCIO JULCA, Harry Mayck</t>
  </si>
  <si>
    <t>60243222</t>
  </si>
  <si>
    <t>2504707014</t>
  </si>
  <si>
    <t>hatencioj@undac.edu.pe</t>
  </si>
  <si>
    <t>harryatenj19@gmail.com</t>
  </si>
  <si>
    <t>AYALA JUSTINIANO, INGRID NOHEMI SAMIRA</t>
  </si>
  <si>
    <t>74312376</t>
  </si>
  <si>
    <t>2514703037</t>
  </si>
  <si>
    <t>iayalaj@undac.edu.pe</t>
  </si>
  <si>
    <t>ingriayalajustiniano@gmail.com</t>
  </si>
  <si>
    <t>BALDEON VILLANUEVA, LUIS MARIO</t>
  </si>
  <si>
    <t>60208422</t>
  </si>
  <si>
    <t>2544703136</t>
  </si>
  <si>
    <t>lbaldeonv@undac.edu.pe</t>
  </si>
  <si>
    <t>neymesiluis@gmail.com</t>
  </si>
  <si>
    <t>BERRIOS CALDERON,  JOSEPH EDUARDO</t>
  </si>
  <si>
    <t>61196693</t>
  </si>
  <si>
    <t>2554703031</t>
  </si>
  <si>
    <t>jberriosc@undac.edu.pe</t>
  </si>
  <si>
    <t>Josephberrioscalderon703@gmail.com</t>
  </si>
  <si>
    <t>BUENALAYA LLIGUA, Jhordan</t>
  </si>
  <si>
    <t>71003728</t>
  </si>
  <si>
    <t>2344704076</t>
  </si>
  <si>
    <t>jbuenalayal@undac.edu.pe</t>
  </si>
  <si>
    <t>buenalayalliguajhordan@gmail.com</t>
  </si>
  <si>
    <t>CABALLERO REYES, BRANDON WALLAS</t>
  </si>
  <si>
    <t>71448296</t>
  </si>
  <si>
    <t>2304703047</t>
  </si>
  <si>
    <t>bcaballeror@undac.edu.pe</t>
  </si>
  <si>
    <t>brandoncaballero4777@gmail.com</t>
  </si>
  <si>
    <t>CALDERON VILLANUEVA, Jeremias Samuel</t>
  </si>
  <si>
    <t>72215839</t>
  </si>
  <si>
    <t>1894702017</t>
  </si>
  <si>
    <t>jcalderonv@undac.edu.pe</t>
  </si>
  <si>
    <t>Calderonjeremias69@gmail.com</t>
  </si>
  <si>
    <t>CAPCHA VALDIVIA, BRIANA</t>
  </si>
  <si>
    <t>60229065</t>
  </si>
  <si>
    <t>2544703010</t>
  </si>
  <si>
    <t>bcapchav@undac.edu.pe</t>
  </si>
  <si>
    <t>brianacapchavaldivia@gmail.com</t>
  </si>
  <si>
    <t>CARBAJAL ROJAS, CIRO FRANK</t>
  </si>
  <si>
    <t>61288971</t>
  </si>
  <si>
    <t>2594703036</t>
  </si>
  <si>
    <t>cfcarbajalr@undac.edu.pe</t>
  </si>
  <si>
    <t>cirofrankrojas@gmail.com</t>
  </si>
  <si>
    <t>CARHUARICRA HUAYANAY, FABRIZIO ANGEL</t>
  </si>
  <si>
    <t>61196464</t>
  </si>
  <si>
    <t>2504703258</t>
  </si>
  <si>
    <t>facarhuaricrah@undac.edu.pe</t>
  </si>
  <si>
    <t>carhuaricrangel1@gmail.com</t>
  </si>
  <si>
    <t>CARHUAZ MARCELO, AIMAR LEONEL</t>
  </si>
  <si>
    <t>60445188</t>
  </si>
  <si>
    <t>2524703068</t>
  </si>
  <si>
    <t>acarhuazm@undac.edu.pe</t>
  </si>
  <si>
    <t>carhuazleonel40@gmail.com</t>
  </si>
  <si>
    <t>CARHUAZ ORTIZ, JHONATAN NOE</t>
  </si>
  <si>
    <t>61289006</t>
  </si>
  <si>
    <t>2544703065</t>
  </si>
  <si>
    <t>jcarhuazo@undac.edu.pe</t>
  </si>
  <si>
    <t>jhonatanncaror@gmail.com</t>
  </si>
  <si>
    <t>CASTILLO SANCHEZ, ANGELLO ALEXANDER</t>
  </si>
  <si>
    <t>60472567</t>
  </si>
  <si>
    <t>2544703083</t>
  </si>
  <si>
    <t>acastillos@undac.edu.pe</t>
  </si>
  <si>
    <t>angelloalexander06@gmail.com</t>
  </si>
  <si>
    <t>CASTRO MELENDEZ, MAXCARLOS ANGEL</t>
  </si>
  <si>
    <t>71239599</t>
  </si>
  <si>
    <t>2524703012</t>
  </si>
  <si>
    <t>mcastrom@undac.edu.pe</t>
  </si>
  <si>
    <t>zyoswaxg@gmail.com</t>
  </si>
  <si>
    <t>CIERTO SANTOS, KIMBERLY KIARA</t>
  </si>
  <si>
    <t>60332531</t>
  </si>
  <si>
    <t>2504703033</t>
  </si>
  <si>
    <t>kciertos@undac.edu.pe</t>
  </si>
  <si>
    <t>ciertosantoskimberlykiara@gmail.com</t>
  </si>
  <si>
    <t>COCHACHI ALARCON, FRANK ALBERT</t>
  </si>
  <si>
    <t>60099944</t>
  </si>
  <si>
    <t>2524703139</t>
  </si>
  <si>
    <t>fcochachia@undac.edu.pe</t>
  </si>
  <si>
    <t>frankalbertcochachi@gmail.com</t>
  </si>
  <si>
    <t>CRISOSTOMO AYRA, Jhosmel Josue</t>
  </si>
  <si>
    <t>71207768</t>
  </si>
  <si>
    <t>2544703207</t>
  </si>
  <si>
    <t>jcrisostomoa@undac.edu.pe</t>
  </si>
  <si>
    <t>jhosmel0610@gmail.com</t>
  </si>
  <si>
    <t>CRUZ PEÑA, HANDER EZEQUIEL</t>
  </si>
  <si>
    <t>60516769</t>
  </si>
  <si>
    <t>2544703092</t>
  </si>
  <si>
    <t>hcruzp@undac.edu.pe</t>
  </si>
  <si>
    <t>vladimircruzatenuski@gmail.com</t>
  </si>
  <si>
    <t>DE LA CRUZ FLORES, YONELIA MARYCIELO</t>
  </si>
  <si>
    <t>60981707</t>
  </si>
  <si>
    <t>2544703038</t>
  </si>
  <si>
    <t>ydelacruzfl@undac.edu.pe</t>
  </si>
  <si>
    <t>marycielodelacruzflores4@gmail.com</t>
  </si>
  <si>
    <t>DIEGO AYCACHI, NINEL STHEFANY</t>
  </si>
  <si>
    <t>61196474</t>
  </si>
  <si>
    <t>2504703042</t>
  </si>
  <si>
    <t>nsdiegoa@undac.edu.pe</t>
  </si>
  <si>
    <t>nineldiegoaycachi@gmail.com</t>
  </si>
  <si>
    <t>ESCOBAL VICUÑA, Witson Fidel</t>
  </si>
  <si>
    <t>60255022</t>
  </si>
  <si>
    <t>2444703204</t>
  </si>
  <si>
    <t>wescobalv@undac.edu.pe</t>
  </si>
  <si>
    <t>witsonescobalvicuna@gmail.com</t>
  </si>
  <si>
    <t>ESPINOZA ARTEAGA, ANJELY KARLA SONYHU</t>
  </si>
  <si>
    <t>60010670</t>
  </si>
  <si>
    <t>2544703163</t>
  </si>
  <si>
    <t>akespinozaa@undac.edu.pe</t>
  </si>
  <si>
    <t>espinozaarteagaanjelykarla@gmail.com</t>
  </si>
  <si>
    <t>ESPINOZA ZAVALA, Antony Aldo</t>
  </si>
  <si>
    <t>60099930</t>
  </si>
  <si>
    <t>2524703059</t>
  </si>
  <si>
    <t>aespinozaz@undac.edu.pe</t>
  </si>
  <si>
    <t>espinozazavalaantony674@gmail.com</t>
  </si>
  <si>
    <t>GALLARDO ORTEGA, ALBERTO</t>
  </si>
  <si>
    <t>60219468</t>
  </si>
  <si>
    <t>2524703110</t>
  </si>
  <si>
    <t>agallardoo@undac.edu.pe</t>
  </si>
  <si>
    <t>albertogallardoortefa2021@gmail.com</t>
  </si>
  <si>
    <t>HERMITAÑO ANGULO, Diego Enrique</t>
  </si>
  <si>
    <t>72367804</t>
  </si>
  <si>
    <t>2524703077</t>
  </si>
  <si>
    <t>dhermitanoa@undac.edu.pe</t>
  </si>
  <si>
    <t>973834439@gmail.com</t>
  </si>
  <si>
    <t>HERMITAÑO VALERIO, MICHEL AXEL</t>
  </si>
  <si>
    <t>61075365</t>
  </si>
  <si>
    <t>2524703148</t>
  </si>
  <si>
    <t>mhermitanov@undac.edu.pe</t>
  </si>
  <si>
    <t>Michelhermitano@gmail.com</t>
  </si>
  <si>
    <t>HERRERA  REQUIZ, JORGE LEVI</t>
  </si>
  <si>
    <t>60539538</t>
  </si>
  <si>
    <t>2544703172</t>
  </si>
  <si>
    <t>jlherrerar@undac.edu.pe</t>
  </si>
  <si>
    <t>levijorgehr@gmail.com</t>
  </si>
  <si>
    <t>HUAMANCHOQUE CHIARA,  GABRIEL OBETH</t>
  </si>
  <si>
    <t>60943277</t>
  </si>
  <si>
    <t>2554703022</t>
  </si>
  <si>
    <t>ghuamanchoquech@undac.edu.pe</t>
  </si>
  <si>
    <t>gabrielitoobeth123@gmail.com</t>
  </si>
  <si>
    <t>HUERE EGOAVIL, Cristopher Blas</t>
  </si>
  <si>
    <t>72229730</t>
  </si>
  <si>
    <t>2224703060</t>
  </si>
  <si>
    <t>chueree@undac.edu.pe</t>
  </si>
  <si>
    <t>hueregoavil@gmail.com</t>
  </si>
  <si>
    <t>HURTADO CAPCHA, ADRIANO JOHNNIER LEONEL</t>
  </si>
  <si>
    <t>61361439</t>
  </si>
  <si>
    <t>2544703127</t>
  </si>
  <si>
    <t>ahurtadoc@undac.edu.pe</t>
  </si>
  <si>
    <t>ahurtadoc08@gmail.com</t>
  </si>
  <si>
    <t>INGA CELIS, Yoseph Ricardo</t>
  </si>
  <si>
    <t>72195775</t>
  </si>
  <si>
    <t>2444703062</t>
  </si>
  <si>
    <t>yingace@undac.edu.pe</t>
  </si>
  <si>
    <t>josephkodalime@gmail.com</t>
  </si>
  <si>
    <t>LEON PORRAS, ANTONIO JHOSEP ALEXANDER</t>
  </si>
  <si>
    <t>60460818</t>
  </si>
  <si>
    <t>2544703074</t>
  </si>
  <si>
    <t>ajleonp@undac.edu.pe</t>
  </si>
  <si>
    <t>leonpantonio@gmail.com</t>
  </si>
  <si>
    <t>LOPEZ ENCARNACION, PETER GUSTAVO</t>
  </si>
  <si>
    <t>60676372</t>
  </si>
  <si>
    <t>2504702018</t>
  </si>
  <si>
    <t>plopeze@undac.edu.pe</t>
  </si>
  <si>
    <t>gl530253@gmail.com</t>
  </si>
  <si>
    <t>MAYTA  ROQUE, CARLOS DAVID</t>
  </si>
  <si>
    <t>61288880</t>
  </si>
  <si>
    <t>2504704012</t>
  </si>
  <si>
    <t>cmaytar@undac.edu.pe</t>
  </si>
  <si>
    <t>Carlosdavidmayta12@gmail.com</t>
  </si>
  <si>
    <t>MENDOZA MALPARTIDA, Reynerio</t>
  </si>
  <si>
    <t>71459928</t>
  </si>
  <si>
    <t>2524703101</t>
  </si>
  <si>
    <t>rmendozam@undac.edu.pe</t>
  </si>
  <si>
    <t>reyneriomendozamalpartida4@gmail.Com</t>
  </si>
  <si>
    <t>MILLA CARHUAZ, TANIA PAMELA</t>
  </si>
  <si>
    <t>60491426</t>
  </si>
  <si>
    <t>2524703095</t>
  </si>
  <si>
    <t>tmillac@undac.edu.pe</t>
  </si>
  <si>
    <t>taniamilla75@gmail.com</t>
  </si>
  <si>
    <t xml:space="preserve">MINAYA  MAXIMILIANO , Miguel Ángel </t>
  </si>
  <si>
    <t>76092182</t>
  </si>
  <si>
    <t>2254703015</t>
  </si>
  <si>
    <t>2254703015@undac.edu.pe</t>
  </si>
  <si>
    <t>miguelminaya39@gmail.com</t>
  </si>
  <si>
    <t>MONAGO SALCEDO, Elias Jorge</t>
  </si>
  <si>
    <t>60419203</t>
  </si>
  <si>
    <t>2444703071</t>
  </si>
  <si>
    <t>emonagos@undac.edu.pe</t>
  </si>
  <si>
    <t>monagoelias444@gmail.com</t>
  </si>
  <si>
    <t xml:space="preserve">ORTEGA FERNANDEZ , Rusbel Samuel </t>
  </si>
  <si>
    <t>48082791</t>
  </si>
  <si>
    <t>1824703037</t>
  </si>
  <si>
    <t>rortegaf@undac.edu.pe</t>
  </si>
  <si>
    <t>rusbelortega26@gmail.com</t>
  </si>
  <si>
    <t>OSORIO HUAMAN, Kiara Gianella</t>
  </si>
  <si>
    <t>60419077</t>
  </si>
  <si>
    <t>2494703033</t>
  </si>
  <si>
    <t>kosorioh@undac.edu.pe</t>
  </si>
  <si>
    <t>kgoh2006@gmail.com</t>
  </si>
  <si>
    <t>OSORIO JANAMPA, Neyson Alexander</t>
  </si>
  <si>
    <t>62193757</t>
  </si>
  <si>
    <t>2344704058</t>
  </si>
  <si>
    <t>nosorioj@undac.edu.pe</t>
  </si>
  <si>
    <t>62193757@gmail.com</t>
  </si>
  <si>
    <t>PACHECO ATENCIO, Maycol Adrian</t>
  </si>
  <si>
    <t>72959984</t>
  </si>
  <si>
    <t>2344704174</t>
  </si>
  <si>
    <t>mpachecoa@undac.edu.pe</t>
  </si>
  <si>
    <t>adrian.pacheco.141820@gmail.com</t>
  </si>
  <si>
    <t>PAHUCARA CABELLO, YANPOL ALFREDO</t>
  </si>
  <si>
    <t>61288433</t>
  </si>
  <si>
    <t>2544703190</t>
  </si>
  <si>
    <t>ypahucarac@undac.edu.pe</t>
  </si>
  <si>
    <t>yanpolalfredopahucaracabello@gmail.com</t>
  </si>
  <si>
    <t>PANDURO VILLANUEVA, Jefferson Jeandet</t>
  </si>
  <si>
    <t>71542581</t>
  </si>
  <si>
    <t>2424703109</t>
  </si>
  <si>
    <t>jjpandurov@undac.edu.pe</t>
  </si>
  <si>
    <t>jeffersonpv1011@gmai.com</t>
  </si>
  <si>
    <t>PAUCAR RAMIREZ, JHORDAN JHOEL</t>
  </si>
  <si>
    <t>60010466</t>
  </si>
  <si>
    <t>2594703054</t>
  </si>
  <si>
    <t>jjpaucarr@undac.edu.pe</t>
  </si>
  <si>
    <t>jhordanpaucarramirez@gmail.com</t>
  </si>
  <si>
    <t>QUISPE ALIAGA, EDHU RHEEMY</t>
  </si>
  <si>
    <t>60974335</t>
  </si>
  <si>
    <t>2544703109</t>
  </si>
  <si>
    <t>equispea@undac.edu.pe</t>
  </si>
  <si>
    <t>rheemyq@gmail.com</t>
  </si>
  <si>
    <t>QUISPE GODIÑO, Luis Kenji</t>
  </si>
  <si>
    <t>76791808</t>
  </si>
  <si>
    <t>2344704281</t>
  </si>
  <si>
    <t>lquispeg@undac.edu.pe</t>
  </si>
  <si>
    <t>luisgodino1234@gmail.com</t>
  </si>
  <si>
    <t>QUISPE LOPEZ, Jeremy Anthony</t>
  </si>
  <si>
    <t>60445326</t>
  </si>
  <si>
    <t>2444703133</t>
  </si>
  <si>
    <t>jquispel@undac.edu.pe</t>
  </si>
  <si>
    <t>jeremy.quispe0811@gmail.com</t>
  </si>
  <si>
    <t>RECINAS HURTADO, Harry Jhosep Mark</t>
  </si>
  <si>
    <t>71255605</t>
  </si>
  <si>
    <t>2244703011</t>
  </si>
  <si>
    <t>hrecinash@undac.edu.pe</t>
  </si>
  <si>
    <t>recinashurtadoharryjhosepmark@gmail.com</t>
  </si>
  <si>
    <t>REQUENA ESPINOZA, AKEMI MARIANGELES</t>
  </si>
  <si>
    <t>61196594</t>
  </si>
  <si>
    <t>2514703019</t>
  </si>
  <si>
    <t>arequenae@undac.edu.pe</t>
  </si>
  <si>
    <t>Xdddakemi@gmail.com</t>
  </si>
  <si>
    <t>RICRA POLO,  ALEX JULIO</t>
  </si>
  <si>
    <t>61008808</t>
  </si>
  <si>
    <t>2544703056</t>
  </si>
  <si>
    <t>aricrap@undac.edu.pe</t>
  </si>
  <si>
    <t>ricrapoloalexjulio@gmail.com</t>
  </si>
  <si>
    <t>RIVAS JUSTINIANO, Julio Cesar</t>
  </si>
  <si>
    <t>75687893</t>
  </si>
  <si>
    <t>2414703034</t>
  </si>
  <si>
    <t>jrivasj@undac.edu.pe</t>
  </si>
  <si>
    <t>juliorj963@gmail.com</t>
  </si>
  <si>
    <t>ROJAS FLORES, Jheff Adrian Ricardo</t>
  </si>
  <si>
    <t>72447610</t>
  </si>
  <si>
    <t>2394703021</t>
  </si>
  <si>
    <t>jarojasf@undac.edu.pe</t>
  </si>
  <si>
    <t>jheroflo49@gmail.com</t>
  </si>
  <si>
    <t>ROQUE BENITES, Alexis Antonio</t>
  </si>
  <si>
    <t>60210149</t>
  </si>
  <si>
    <t>2204703017</t>
  </si>
  <si>
    <t>aroqueb@undac.edu.pe</t>
  </si>
  <si>
    <t>AlexisRoqueBenites@gmil.com</t>
  </si>
  <si>
    <t>ROSAS PAREDES, Eda Salome</t>
  </si>
  <si>
    <t>60100653</t>
  </si>
  <si>
    <t>2424703118</t>
  </si>
  <si>
    <t>erosasp@undac.edu.pe</t>
  </si>
  <si>
    <t>salomerosasparedes@gmail.com</t>
  </si>
  <si>
    <t>RUEDA PAREDES, HELEDEI MAHLI</t>
  </si>
  <si>
    <t>60332537</t>
  </si>
  <si>
    <t>2504703267</t>
  </si>
  <si>
    <t>hruedap@undac.edu.pe</t>
  </si>
  <si>
    <t>heledei06@gmail.com</t>
  </si>
  <si>
    <t>RUNACHAGUA AIRE, Walter Luis</t>
  </si>
  <si>
    <t>72792935</t>
  </si>
  <si>
    <t>2344704147</t>
  </si>
  <si>
    <t>wrunachaguaa@undac.edu.pe</t>
  </si>
  <si>
    <t>w.luis.ra@gmail.com</t>
  </si>
  <si>
    <t>SALAS HINOSTROZA, Ruben</t>
  </si>
  <si>
    <t>73009610</t>
  </si>
  <si>
    <t>2404703059</t>
  </si>
  <si>
    <t>rsalash@undac.edu.pe</t>
  </si>
  <si>
    <t>rubensalashinostroza@gmail.com</t>
  </si>
  <si>
    <t>SATURNO BONIFACIO, JENMS KENNEDY</t>
  </si>
  <si>
    <t>61288419</t>
  </si>
  <si>
    <t>2544703154</t>
  </si>
  <si>
    <t>jsaturnob@undac.edu.pe</t>
  </si>
  <si>
    <t>jenmskennedys@gmail.com</t>
  </si>
  <si>
    <t>SUAREZ ALCEDO, Jheremy Franco</t>
  </si>
  <si>
    <t>75013500</t>
  </si>
  <si>
    <t>2424703038</t>
  </si>
  <si>
    <t>jsuareza@undac.edu.pe</t>
  </si>
  <si>
    <t>jheremyfsa@gmail.com</t>
  </si>
  <si>
    <t>TAQUIRE QUISPE, GUILLERMO NICOLASIN</t>
  </si>
  <si>
    <t>61075567</t>
  </si>
  <si>
    <t>2544703118</t>
  </si>
  <si>
    <t>gtaquireq@undac.edu.pe</t>
  </si>
  <si>
    <t>taquirequispenicolasin2007@gmail.com</t>
  </si>
  <si>
    <t>TORRES ARANDA, Greivin Giovanni</t>
  </si>
  <si>
    <t>60010587</t>
  </si>
  <si>
    <t>2494703051</t>
  </si>
  <si>
    <t>gtorresa@undac.edu.pe</t>
  </si>
  <si>
    <t>torres@gmail.com</t>
  </si>
  <si>
    <t>TORRES JIMENEZ, JOSE LUIS</t>
  </si>
  <si>
    <t>60298213</t>
  </si>
  <si>
    <t>2544703047</t>
  </si>
  <si>
    <t>jtorresj@undac.edu.pe</t>
  </si>
  <si>
    <t>joseluistorresjimenez104@gmail.com</t>
  </si>
  <si>
    <t>TORRES LLANOS, Enoc Jhosdab</t>
  </si>
  <si>
    <t>60445342</t>
  </si>
  <si>
    <t>2544703029</t>
  </si>
  <si>
    <t>etorresll@undac.edu.pe</t>
  </si>
  <si>
    <t>chanuxcop@gmail.com</t>
  </si>
  <si>
    <t>TORRES MIRANDA, Aldair Cristian</t>
  </si>
  <si>
    <t>71271660</t>
  </si>
  <si>
    <t>2344704100</t>
  </si>
  <si>
    <t>atorresmi@undac.edu.pe</t>
  </si>
  <si>
    <t>aldairtoy28@gmail.com</t>
  </si>
  <si>
    <t>URETA NOLASCO, Jair Brian</t>
  </si>
  <si>
    <t>71648468</t>
  </si>
  <si>
    <t>2424703136</t>
  </si>
  <si>
    <t>juretan@undac.edu.pe</t>
  </si>
  <si>
    <t>Jairnolasco070@gmail.com</t>
  </si>
  <si>
    <t>VALER QUIRO, Messy Willians</t>
  </si>
  <si>
    <t>60010608</t>
  </si>
  <si>
    <t>2424703092</t>
  </si>
  <si>
    <t>mvalerq@undac.edu.pe</t>
  </si>
  <si>
    <t>mvalerquiro2@gmail.com</t>
  </si>
  <si>
    <t>VALLE PONCE, EDWIN JESUS</t>
  </si>
  <si>
    <t>74156394</t>
  </si>
  <si>
    <t>2524703157</t>
  </si>
  <si>
    <t>evallep@undac.edu.pe</t>
  </si>
  <si>
    <t>jesusvalleponce484@gmail.com</t>
  </si>
  <si>
    <t>VARGAS MORI, Yair Jaredh</t>
  </si>
  <si>
    <t>71245877</t>
  </si>
  <si>
    <t>2454703010</t>
  </si>
  <si>
    <t>jvargasm@undac.edu.pe</t>
  </si>
  <si>
    <t>jarethyair25@gmail.com</t>
  </si>
  <si>
    <t>VARGAS VALERIO, JORDAN ROLAND</t>
  </si>
  <si>
    <t>60974280</t>
  </si>
  <si>
    <t>2524703040</t>
  </si>
  <si>
    <t>jrvargasv@undac.edu.pe</t>
  </si>
  <si>
    <t>jordanvargasvalerio8@gmail.com</t>
  </si>
  <si>
    <t>VEGA MELENDEZ, Aioria Yamil</t>
  </si>
  <si>
    <t>60491393</t>
  </si>
  <si>
    <t>2444703151</t>
  </si>
  <si>
    <t>avegam@undac.edu.pe</t>
  </si>
  <si>
    <t>aioria08yvm@gmail.com</t>
  </si>
  <si>
    <t>YALICO YANAYACO, Yonathan Luis</t>
  </si>
  <si>
    <t>71281411</t>
  </si>
  <si>
    <t>2324703080</t>
  </si>
  <si>
    <t>yyalicoy@undac.edu.pe</t>
  </si>
  <si>
    <t>yalicoyanayaco@gmail.com</t>
  </si>
  <si>
    <t>YAPIAS MARIÑO, DUSTIN JEHOSHUA</t>
  </si>
  <si>
    <t>60536539</t>
  </si>
  <si>
    <t>2594703027</t>
  </si>
  <si>
    <t>dyapiasm@undac.edu.pe</t>
  </si>
  <si>
    <t>dyapiasmarino@gmail.com</t>
  </si>
  <si>
    <t>ZARATE PAULINO, OSBEL RUBEN</t>
  </si>
  <si>
    <t>60559881</t>
  </si>
  <si>
    <t>2594703045</t>
  </si>
  <si>
    <t>ozaratep@undac.edu.pe</t>
  </si>
  <si>
    <t>osbelrzarate1@gmail.com</t>
  </si>
  <si>
    <t>ZELADA YANAYACO, JHON ROLIN</t>
  </si>
  <si>
    <t>60010109</t>
  </si>
  <si>
    <t>2524703086</t>
  </si>
  <si>
    <t>jzeladay@undac.edu.pe</t>
  </si>
  <si>
    <t>zeladaj016@gmail.com</t>
  </si>
  <si>
    <t>ALANIA ARENAS, Jeeferson Michael</t>
  </si>
  <si>
    <t>71323636</t>
  </si>
  <si>
    <t>2354703018</t>
  </si>
  <si>
    <t>jalaniaar@undac.edu.pe</t>
  </si>
  <si>
    <t>alaniaarenasjeefersonmicha@gmail.com</t>
  </si>
  <si>
    <t>ANAYA ESPIRITU, Jhon Angel</t>
  </si>
  <si>
    <t>72353553</t>
  </si>
  <si>
    <t>2204703240</t>
  </si>
  <si>
    <t>janayae@undac.edu.pe</t>
  </si>
  <si>
    <t>jhonanayaespiritu2005@gmail.com</t>
  </si>
  <si>
    <t>ARROYO CHAVEZ, Alvaro Alexander</t>
  </si>
  <si>
    <t>60008880</t>
  </si>
  <si>
    <t>2344704020</t>
  </si>
  <si>
    <t>aarroyoc@undac.edu.pe</t>
  </si>
  <si>
    <t>alvaroaea159@gmail.com</t>
  </si>
  <si>
    <t>BALDEON AGUI, Fritz Jair</t>
  </si>
  <si>
    <t>60423579</t>
  </si>
  <si>
    <t>2404703040</t>
  </si>
  <si>
    <t>fbaldeona@undac.edu.pe</t>
  </si>
  <si>
    <t>jairfritz04@gmail.com</t>
  </si>
  <si>
    <t>BRAVO DIAZ, Daniel Azarias</t>
  </si>
  <si>
    <t>71130695</t>
  </si>
  <si>
    <t>2454703020</t>
  </si>
  <si>
    <t>dbravod@undac.edu.pe</t>
  </si>
  <si>
    <t>dabrodi123@gmail.com</t>
  </si>
  <si>
    <t>BRAVO JIMENEZ, Angelina Nickoll</t>
  </si>
  <si>
    <t>61260801</t>
  </si>
  <si>
    <t>2404702024</t>
  </si>
  <si>
    <t>abravoj@undac.edu.pe</t>
  </si>
  <si>
    <t>61260801@undac.edu.pe</t>
  </si>
  <si>
    <t>CALZADA PARDAVÉ, Edgar Manuel</t>
  </si>
  <si>
    <t>77711796</t>
  </si>
  <si>
    <t>2424703056</t>
  </si>
  <si>
    <t>ecalzadap@undac.edu.pe</t>
  </si>
  <si>
    <t>edgarcalzada573@gmail.com</t>
  </si>
  <si>
    <t>CAMPOS VALENTIN, Jeanfranco Robin</t>
  </si>
  <si>
    <t>60511844</t>
  </si>
  <si>
    <t>2444703160</t>
  </si>
  <si>
    <t>jcamposv@undac.edu.pe</t>
  </si>
  <si>
    <t>jeanfrancocamposvalentin@gmail.com</t>
  </si>
  <si>
    <t>CELIS ADVINCULA, Hiden Jhosep</t>
  </si>
  <si>
    <t>60100868</t>
  </si>
  <si>
    <t>2444703170</t>
  </si>
  <si>
    <t>hcelisa@undac.edu.pe</t>
  </si>
  <si>
    <t>alexanderpro312@gmail.com</t>
  </si>
  <si>
    <t>CHAVEZ PORRAS, Yakelin Jhajayra</t>
  </si>
  <si>
    <t>60086497</t>
  </si>
  <si>
    <t>2314703022</t>
  </si>
  <si>
    <t>ychavezp@undac.edu.pe</t>
  </si>
  <si>
    <t>ych578855@gmail.com</t>
  </si>
  <si>
    <t>CIERTO RIVERA, Emer Marco</t>
  </si>
  <si>
    <t>72812245</t>
  </si>
  <si>
    <t>2444703106</t>
  </si>
  <si>
    <t>mciertor@undac.edu.pe</t>
  </si>
  <si>
    <t>marcocrivera0@gmail.com</t>
  </si>
  <si>
    <t>CONDEZO BAUTISTA, Yeremy Fernando</t>
  </si>
  <si>
    <t>71129731</t>
  </si>
  <si>
    <t>2444703142</t>
  </si>
  <si>
    <t>ycondezob@undac.edu.pe</t>
  </si>
  <si>
    <t>yeremicondezobautista3@gmail.com</t>
  </si>
  <si>
    <t>CORNELIO SOLIS, RICHARD ANTHONY</t>
  </si>
  <si>
    <t>73359030</t>
  </si>
  <si>
    <t>2344704236</t>
  </si>
  <si>
    <t>rcornelios@undac.edu.pe</t>
  </si>
  <si>
    <t>richard012300@gmail.com</t>
  </si>
  <si>
    <t xml:space="preserve">DAVILA  GAMARRA , Edisson Erick </t>
  </si>
  <si>
    <t>71142483</t>
  </si>
  <si>
    <t>2204703204</t>
  </si>
  <si>
    <t>edavilag@undac.edu.pe</t>
  </si>
  <si>
    <t>icaeed@gmail.com</t>
  </si>
  <si>
    <t>DURAND  DOMINGUEZ, Abraham Jesús</t>
  </si>
  <si>
    <t>71021888</t>
  </si>
  <si>
    <t>2204703106</t>
  </si>
  <si>
    <t>adurandd@undac.edu.pe</t>
  </si>
  <si>
    <t>ajdd0015@gmail.com</t>
  </si>
  <si>
    <t>ESCALANTE ORTEGA, Carlos Lionel</t>
  </si>
  <si>
    <t>60766949</t>
  </si>
  <si>
    <t>2494703015</t>
  </si>
  <si>
    <t>cescalanteo@undac.edu.pe</t>
  </si>
  <si>
    <t>carloslioneleo10@gmail.com</t>
  </si>
  <si>
    <t>ESPINOZA CALLUPE, Johan Eduardo</t>
  </si>
  <si>
    <t>73247333</t>
  </si>
  <si>
    <t>1694702030</t>
  </si>
  <si>
    <t>jezpinozac@undac.edu.pe</t>
  </si>
  <si>
    <t>Johan022899@gmail.com</t>
  </si>
  <si>
    <t>ESPINOZA LLANOS, Ednilsson Jose</t>
  </si>
  <si>
    <t>73524723</t>
  </si>
  <si>
    <t>2424703083</t>
  </si>
  <si>
    <t>eespinozal@undac.edu.pe</t>
  </si>
  <si>
    <t>ednilssonespinozallanos@gmail.com</t>
  </si>
  <si>
    <t>ESPINOZA VILLANUEVA, Albert Paul</t>
  </si>
  <si>
    <t>61012088</t>
  </si>
  <si>
    <t>2414703016</t>
  </si>
  <si>
    <t>pespinozav@undac.edu.pe</t>
  </si>
  <si>
    <t>albertesvi18@gmail.com</t>
  </si>
  <si>
    <t>GOMEZ HINOSTROZA, Sean Alberto</t>
  </si>
  <si>
    <t>60010577</t>
  </si>
  <si>
    <t>2444703124</t>
  </si>
  <si>
    <t>sgomezh@undac.edu.pe</t>
  </si>
  <si>
    <t>60010577@undac.edu.pe</t>
  </si>
  <si>
    <t>GORA RIVERA, Juan Carlos</t>
  </si>
  <si>
    <t>71253785</t>
  </si>
  <si>
    <t>2114703054</t>
  </si>
  <si>
    <t>2114703054@undac.edu.pe</t>
  </si>
  <si>
    <t>jcgorarivera@gmail.com</t>
  </si>
  <si>
    <t>GÜERE TORRES, Sebastian Felipe</t>
  </si>
  <si>
    <t>75244774</t>
  </si>
  <si>
    <t>2354703027</t>
  </si>
  <si>
    <t>sgueret@undac.edu.pe</t>
  </si>
  <si>
    <t>sgtorres08@gmail.com</t>
  </si>
  <si>
    <t>HINOSTROZA RAJO, Smith Yancar</t>
  </si>
  <si>
    <t>70869176</t>
  </si>
  <si>
    <t>2144703073</t>
  </si>
  <si>
    <t>2114403011@undac.edu.pe</t>
  </si>
  <si>
    <t>hinostrozarajosmithyancar@gmail.com</t>
  </si>
  <si>
    <t>HUAMAN  ESPINOZA, Helen Melany</t>
  </si>
  <si>
    <t>75428901</t>
  </si>
  <si>
    <t>2204703278</t>
  </si>
  <si>
    <t>hhuamanes@undac.edu.pe</t>
  </si>
  <si>
    <t>huamanhelen154@gmail.com</t>
  </si>
  <si>
    <t>JACO SANTIAGO, Fredy Wilber</t>
  </si>
  <si>
    <t>71773519</t>
  </si>
  <si>
    <t>2344704129</t>
  </si>
  <si>
    <t>fjacos@undac.edu.pe</t>
  </si>
  <si>
    <t>jacosantiagofredy@gmail.com</t>
  </si>
  <si>
    <t>LEANDRO HUZCO, Luis Benjamin</t>
  </si>
  <si>
    <t>73622152</t>
  </si>
  <si>
    <t>2424703010</t>
  </si>
  <si>
    <t>lubelehuz@undac.edu.pe</t>
  </si>
  <si>
    <t>lubelehuz@gmail.com</t>
  </si>
  <si>
    <t>LIMACHI OLIVERA, Josue Vladimir</t>
  </si>
  <si>
    <t>73001735</t>
  </si>
  <si>
    <t>2344704209</t>
  </si>
  <si>
    <t>jlimachio@undac.edu.pe</t>
  </si>
  <si>
    <t>limachioliverajosue@gmail.com</t>
  </si>
  <si>
    <t>LIZAN CARHUARICRA, Juan Manuel</t>
  </si>
  <si>
    <t>72445112</t>
  </si>
  <si>
    <t>2444703017</t>
  </si>
  <si>
    <t>jlizanc@undac.edu.pe</t>
  </si>
  <si>
    <t>juanmanuellizancarhuaricra@gmail.com</t>
  </si>
  <si>
    <t>LLANA  RIVAS , Jesús Jeampool</t>
  </si>
  <si>
    <t>71217022</t>
  </si>
  <si>
    <t>2144703082</t>
  </si>
  <si>
    <t>2144703082@undac.edu.pe</t>
  </si>
  <si>
    <t>jesusjeampoolllanarivas@gmail.com</t>
  </si>
  <si>
    <t>LOYOLA ZARATE, Anderson Calef</t>
  </si>
  <si>
    <t>72079954</t>
  </si>
  <si>
    <t>2424703065</t>
  </si>
  <si>
    <t>aloyolaz@undac.edu.pe</t>
  </si>
  <si>
    <t>loyolazarateanderson@gmail.com</t>
  </si>
  <si>
    <t>MACURI CABELLO, Abner David Ernesto</t>
  </si>
  <si>
    <t>71091404</t>
  </si>
  <si>
    <t>2244702032</t>
  </si>
  <si>
    <t>amacuric@undac.edu.pe</t>
  </si>
  <si>
    <t>abnermacuri@gmail.com</t>
  </si>
  <si>
    <t>MARTINEZ OSORIO, Angela Eileen</t>
  </si>
  <si>
    <t>60445236</t>
  </si>
  <si>
    <t>2444703189</t>
  </si>
  <si>
    <t>emartinezo@undac.edu.pe</t>
  </si>
  <si>
    <t>bamby.060916@gmail.com</t>
  </si>
  <si>
    <t>MEZA HINOSTROZA, Andriy Ronaldinho Patrick</t>
  </si>
  <si>
    <t>60010550</t>
  </si>
  <si>
    <t>2454703039</t>
  </si>
  <si>
    <t>amezah@undac.edu.pe</t>
  </si>
  <si>
    <t>andriymezahi06@gmail.com</t>
  </si>
  <si>
    <t>NOLASCO HERRERA, Junior Christian</t>
  </si>
  <si>
    <t>75210452</t>
  </si>
  <si>
    <t>2114703116</t>
  </si>
  <si>
    <t>2114703116@undac.edu.pe</t>
  </si>
  <si>
    <t>juniornolascoherrera93@gmail.com</t>
  </si>
  <si>
    <t>ORBEZO DE LA ROSA, Elieth Ronaldino</t>
  </si>
  <si>
    <t>62117627</t>
  </si>
  <si>
    <t>2444703044</t>
  </si>
  <si>
    <t>eorbezod@undac.edu.pe</t>
  </si>
  <si>
    <t>eliethorbezod7@gmail.com</t>
  </si>
  <si>
    <t>PALACIOS ÑAUPA, Xiomara Zajhira</t>
  </si>
  <si>
    <t>60445222</t>
  </si>
  <si>
    <t>2494703024</t>
  </si>
  <si>
    <t>xpalaciosn@undac.edu.pe</t>
  </si>
  <si>
    <t>xiomarapalaciosnaupa@gmail.com</t>
  </si>
  <si>
    <t>PAYANO COLLACHAGUA, Jennifer Milagros</t>
  </si>
  <si>
    <t>73429862</t>
  </si>
  <si>
    <t>2424703074</t>
  </si>
  <si>
    <t>jpayanoc@undac.edu.pe</t>
  </si>
  <si>
    <t>jenniferpayano16@gmail.com</t>
  </si>
  <si>
    <t>PAYANO COLLACHAGUA, Noemi Maritza</t>
  </si>
  <si>
    <t>70930015</t>
  </si>
  <si>
    <t>1944703037</t>
  </si>
  <si>
    <t>npayanoc@undac.edu.pe</t>
  </si>
  <si>
    <t>noemipayano27@gmail.com</t>
  </si>
  <si>
    <t>PEÑA ESCALANTE, Jair Adrian</t>
  </si>
  <si>
    <t>72695097</t>
  </si>
  <si>
    <t>2424703047</t>
  </si>
  <si>
    <t>apenae@undac.edu.pe</t>
  </si>
  <si>
    <t>jairadriman@gmail.com</t>
  </si>
  <si>
    <t>QUINTO LUCAS, Steve Pedro</t>
  </si>
  <si>
    <t>70979063</t>
  </si>
  <si>
    <t>2344704067</t>
  </si>
  <si>
    <t>squintol@undac.edu.pe</t>
  </si>
  <si>
    <t>stevequintolucas@gmail.com</t>
  </si>
  <si>
    <t>QUINTO ROSAS, Alexis Deyvis</t>
  </si>
  <si>
    <t>75244749</t>
  </si>
  <si>
    <t>2344704254</t>
  </si>
  <si>
    <t>aquintoro@undac.edu.pe</t>
  </si>
  <si>
    <t>alexisdeyvisquintorosas@gmail.com</t>
  </si>
  <si>
    <t>QUISPE NINACO, SONALY ANGELA</t>
  </si>
  <si>
    <t>71129703</t>
  </si>
  <si>
    <t>2504706017</t>
  </si>
  <si>
    <t>squispen@undac.edu.pe</t>
  </si>
  <si>
    <t>sonalyquispeninaco@gmail.com</t>
  </si>
  <si>
    <t>RARAZ VALENTIN, Dannz Jebrick</t>
  </si>
  <si>
    <t>60010662</t>
  </si>
  <si>
    <t>2494703042</t>
  </si>
  <si>
    <t>drarazv@undac.edu.pe</t>
  </si>
  <si>
    <t>jebrickrv@gmail.com</t>
  </si>
  <si>
    <t>REYES ANGEL, Mishelle Nadine</t>
  </si>
  <si>
    <t>60450361</t>
  </si>
  <si>
    <t>2444703026</t>
  </si>
  <si>
    <t>mreyesa@undac.edu.pe</t>
  </si>
  <si>
    <t>reyesangelmishell@gmail.com</t>
  </si>
  <si>
    <t>RICALDI CARHUARICRA, Elionaim Yair</t>
  </si>
  <si>
    <t>71223969</t>
  </si>
  <si>
    <t>2324703071</t>
  </si>
  <si>
    <t>ericaldic@undac.edu.pe</t>
  </si>
  <si>
    <t>yairricaldi.21@gmail.com</t>
  </si>
  <si>
    <t>RICALDI ROSALES, Anderson Kevin</t>
  </si>
  <si>
    <t>73121858</t>
  </si>
  <si>
    <t>2444703198</t>
  </si>
  <si>
    <t>aricaldir@undac.edu.pe</t>
  </si>
  <si>
    <t>anderson.17.rr@gmail.com</t>
  </si>
  <si>
    <t>ROJAS HUAMAN, Junior Edu</t>
  </si>
  <si>
    <t>73891107</t>
  </si>
  <si>
    <t>2444703115</t>
  </si>
  <si>
    <t>jrojash@undac.edu.pe</t>
  </si>
  <si>
    <t>junioredurojashuaman@undac.edu.pe</t>
  </si>
  <si>
    <t>ROJAS VILLENA, Alex</t>
  </si>
  <si>
    <t>71627534</t>
  </si>
  <si>
    <t>2424703127</t>
  </si>
  <si>
    <t>arojasvi@undac.edu.pe</t>
  </si>
  <si>
    <t>lizrojasvillena@gmail.com</t>
  </si>
  <si>
    <t>RUBIN TRUJILLO, Nuria Ivonne</t>
  </si>
  <si>
    <t>76524647</t>
  </si>
  <si>
    <t>2344704272</t>
  </si>
  <si>
    <t>nrubint@undac.edu.pe</t>
  </si>
  <si>
    <t>nrubint202@gmail.com</t>
  </si>
  <si>
    <t>SALCEDO MALPARTIDA, Abraham Michel</t>
  </si>
  <si>
    <t>76341668</t>
  </si>
  <si>
    <t>2444703080</t>
  </si>
  <si>
    <t>asalcedom@undac.edu.pe</t>
  </si>
  <si>
    <t>abrahammichelsasedomalpartida@gmail.com</t>
  </si>
  <si>
    <t>SALINAS GIRON, Antony Frank</t>
  </si>
  <si>
    <t>60423457</t>
  </si>
  <si>
    <t>2394703030</t>
  </si>
  <si>
    <t>asalinasg@undac.edu.pe</t>
  </si>
  <si>
    <t>tuyumai99@gmail.com</t>
  </si>
  <si>
    <t>SULCA CAÑA, David Daniel</t>
  </si>
  <si>
    <t>72654539</t>
  </si>
  <si>
    <t>2444703035</t>
  </si>
  <si>
    <t>dsulcac@undac.edu.pe</t>
  </si>
  <si>
    <t>dsulcacana@gmail.com</t>
  </si>
  <si>
    <t>TORRES TAQUIRE, Roberto Carlos</t>
  </si>
  <si>
    <t>72910869</t>
  </si>
  <si>
    <t>2344704165</t>
  </si>
  <si>
    <t>rtorrest@undac.edu.pe</t>
  </si>
  <si>
    <t>alvabetoto@gmail.com</t>
  </si>
  <si>
    <t>TUCTO QUISPE, Marvin Elvis</t>
  </si>
  <si>
    <t>45493469</t>
  </si>
  <si>
    <t>0524703224</t>
  </si>
  <si>
    <t>0524703224@undac.edu.pe</t>
  </si>
  <si>
    <t>marvin0208@hotmail.com</t>
  </si>
  <si>
    <t>VALENCIA SANCHEZ, Victor  David</t>
  </si>
  <si>
    <t>77387989</t>
  </si>
  <si>
    <t>2344702296</t>
  </si>
  <si>
    <t>vvalencias@undac.edu.pe</t>
  </si>
  <si>
    <t>victor20062015a@gmail.com</t>
  </si>
  <si>
    <t>VILLANUEVA VELASQUEZ, Kevin David</t>
  </si>
  <si>
    <t>72962004</t>
  </si>
  <si>
    <t>2414703025</t>
  </si>
  <si>
    <t>kvillanuevav@undac.edu.pe</t>
  </si>
  <si>
    <t>kevindavidvillanuevavelasquez@gmail.com</t>
  </si>
  <si>
    <t>ALANIA HUARICAPCHA, Jordan Ruben</t>
  </si>
  <si>
    <t>73138317</t>
  </si>
  <si>
    <t>2344704227</t>
  </si>
  <si>
    <t>jalaniah@undac.edu.pe</t>
  </si>
  <si>
    <t>jordanalania0@gmail.com</t>
  </si>
  <si>
    <t>ALCANTARA BARRETO, Giomar Misael</t>
  </si>
  <si>
    <t>73568546</t>
  </si>
  <si>
    <t>2344704245</t>
  </si>
  <si>
    <t>galcantarab@undac.edu.pe</t>
  </si>
  <si>
    <t>giomaralcantaraa@gmail.com</t>
  </si>
  <si>
    <t xml:space="preserve">ALMERCO  MARTINEZ , Rafael Abel </t>
  </si>
  <si>
    <t>70933764</t>
  </si>
  <si>
    <t>2224703050</t>
  </si>
  <si>
    <t>ralmercom@undac.edu.pe</t>
  </si>
  <si>
    <t>RaAbAlMa_1904@hotmail.com</t>
  </si>
  <si>
    <t>ALVARADO FLORES, Rahul Jeanpiers</t>
  </si>
  <si>
    <t>71124674</t>
  </si>
  <si>
    <t>2324703115</t>
  </si>
  <si>
    <t>ralvaradofl@undac.edu.pe</t>
  </si>
  <si>
    <t>rahulalvarado@gmail.com</t>
  </si>
  <si>
    <t>ANAYA DURAN, Antony Estiven</t>
  </si>
  <si>
    <t>72850670</t>
  </si>
  <si>
    <t>2344704156</t>
  </si>
  <si>
    <t>aanayad@undac.edu.pe</t>
  </si>
  <si>
    <t>antonyead5@gmail.com</t>
  </si>
  <si>
    <t>ARIAS GRADOS, Jardel Euler</t>
  </si>
  <si>
    <t>70976825</t>
  </si>
  <si>
    <t>2144703162</t>
  </si>
  <si>
    <t>2144703162@undac.edu.pe</t>
  </si>
  <si>
    <t>ariasgradosj1008@gmail.com</t>
  </si>
  <si>
    <t>ARIAS LOARTE, Iván Sebastián</t>
  </si>
  <si>
    <t>71431386</t>
  </si>
  <si>
    <t>2224703032</t>
  </si>
  <si>
    <t>iariasl@undac.edu.pe</t>
  </si>
  <si>
    <t>sebastian.arias.l.186@gmail.com</t>
  </si>
  <si>
    <t xml:space="preserve">ARIAS USURIAGA , Allison Melanie </t>
  </si>
  <si>
    <t>72652546</t>
  </si>
  <si>
    <t>2114703170</t>
  </si>
  <si>
    <t>2114703170@undac.edu.pe</t>
  </si>
  <si>
    <t>allisonarias618@gmail.com</t>
  </si>
  <si>
    <t>ARZAPALO YALI, JEAN ADERLY</t>
  </si>
  <si>
    <t>71054118</t>
  </si>
  <si>
    <t>2304703029</t>
  </si>
  <si>
    <t>jarzapaloy@undac.edu.pe</t>
  </si>
  <si>
    <t>arzapaloyalijean@gmail.com</t>
  </si>
  <si>
    <t>ATENCIO PANEZ, Jheferson David</t>
  </si>
  <si>
    <t>73149827</t>
  </si>
  <si>
    <t>2224703079</t>
  </si>
  <si>
    <t>atenciojheferson@undac.edu.pe</t>
  </si>
  <si>
    <t>atenciopanezjheferson@gmail.com</t>
  </si>
  <si>
    <t>AYALA YAURI, Walter Sergio</t>
  </si>
  <si>
    <t>70773980</t>
  </si>
  <si>
    <t>0824703278</t>
  </si>
  <si>
    <t>waltersay.1511@undac.edu.pe</t>
  </si>
  <si>
    <t>waltersay.1511@gmail.com</t>
  </si>
  <si>
    <t>BALDEÓN GOMEZ, Heydi Nikoll</t>
  </si>
  <si>
    <t>77162666</t>
  </si>
  <si>
    <t>2204703053</t>
  </si>
  <si>
    <t>hbaldeong@undac.edu.pe</t>
  </si>
  <si>
    <t>heydibaldeon5@gmail.com</t>
  </si>
  <si>
    <t>BALTAZAR LUIS, Fritz Waldo</t>
  </si>
  <si>
    <t>71393604</t>
  </si>
  <si>
    <t>2324703044</t>
  </si>
  <si>
    <t>fbaltazarl@undac.edu.pe</t>
  </si>
  <si>
    <t>baltazarluisfritzwaldo@gmail.com</t>
  </si>
  <si>
    <t>BORJA HURTADO, Bryan Jefferson</t>
  </si>
  <si>
    <t>71129665</t>
  </si>
  <si>
    <t>2344704094</t>
  </si>
  <si>
    <t>bborjah@undac.edu.pe</t>
  </si>
  <si>
    <t>bryanborjahurtado0@gmail.com</t>
  </si>
  <si>
    <t>CARBAJAL BALDEON, Joseph Anthony</t>
  </si>
  <si>
    <t>45259051</t>
  </si>
  <si>
    <t>2404702033</t>
  </si>
  <si>
    <t>jcarbajalb@undac.edu.pe</t>
  </si>
  <si>
    <t>josephcbaldeon@gmail.com</t>
  </si>
  <si>
    <t>CARHUARICRA CELIS, Andy Ademir</t>
  </si>
  <si>
    <t>71773496</t>
  </si>
  <si>
    <t>2344704110</t>
  </si>
  <si>
    <t>acarhuaricrac@undac.edu.pe</t>
  </si>
  <si>
    <t>andycahuaricra@gmail.com</t>
  </si>
  <si>
    <t>CARHUARICRA PIO, Piero Alexsandro</t>
  </si>
  <si>
    <t>73123587</t>
  </si>
  <si>
    <t>2224703023</t>
  </si>
  <si>
    <t>pcarhuaricrapi@undac.edu.pe</t>
  </si>
  <si>
    <t>pierocarhuaricrapio777@gmail.com</t>
  </si>
  <si>
    <t>CHAMPI HUERTA, Sergio Jose</t>
  </si>
  <si>
    <t>71753127</t>
  </si>
  <si>
    <t>1954703012</t>
  </si>
  <si>
    <t>schampih@undac.edu.pe</t>
  </si>
  <si>
    <t>sergiochampihuerta@gmal.com</t>
  </si>
  <si>
    <t>CHÁVEZ AQUINO, Victor Julio</t>
  </si>
  <si>
    <t>72083190</t>
  </si>
  <si>
    <t>2204703090</t>
  </si>
  <si>
    <t>vchaveza@undac.edu.pe</t>
  </si>
  <si>
    <t>victorjuliochavezaquino@gmail.com</t>
  </si>
  <si>
    <t>CONDOR GAMARRA, Kevin Dyenry</t>
  </si>
  <si>
    <t>71653578</t>
  </si>
  <si>
    <t>2214703048</t>
  </si>
  <si>
    <t>kcondorg@undac.edu.pe</t>
  </si>
  <si>
    <t>kevin.30.condor@gmail.com</t>
  </si>
  <si>
    <t>CRISTOBAL MEZA, Angel Abel</t>
  </si>
  <si>
    <t>73221679</t>
  </si>
  <si>
    <t>2294703038</t>
  </si>
  <si>
    <t>acristobalm@undac.edu.pe</t>
  </si>
  <si>
    <t>lokashooacm@gmail.com</t>
  </si>
  <si>
    <t>CRUZ  MORALES, Frank Godofredo Nelson</t>
  </si>
  <si>
    <t>71052794</t>
  </si>
  <si>
    <t>2204703133</t>
  </si>
  <si>
    <t>fcruzm@undac.edu.pe</t>
  </si>
  <si>
    <t>killerfcm7@gmail.com</t>
  </si>
  <si>
    <t>CRUZ QUISPE, Ricardo Diego</t>
  </si>
  <si>
    <t>71078793</t>
  </si>
  <si>
    <t>2224703097</t>
  </si>
  <si>
    <t>rcruzq@undac.edu.pe</t>
  </si>
  <si>
    <t>cruzquispericardo867@gmail.com</t>
  </si>
  <si>
    <t>CUBA RAJJO, Carlos Daniel</t>
  </si>
  <si>
    <t>73959819</t>
  </si>
  <si>
    <t>2254703024</t>
  </si>
  <si>
    <t>ccubar@undac.edu.pe</t>
  </si>
  <si>
    <t>CUTTY PASTOR, Edison Misael</t>
  </si>
  <si>
    <t>75277182</t>
  </si>
  <si>
    <t>2114703107</t>
  </si>
  <si>
    <t>2114703107@undac.edu.pe</t>
  </si>
  <si>
    <t>edison14cp@gmail.com</t>
  </si>
  <si>
    <t>DOMINGUEZ MALPARTIDA, Angelo Michel</t>
  </si>
  <si>
    <t>71202831</t>
  </si>
  <si>
    <t>2294703010</t>
  </si>
  <si>
    <t>adominguezm@undac.edu.pe</t>
  </si>
  <si>
    <t>8dm.ang@gmail.com</t>
  </si>
  <si>
    <t>ECHEVARRIA CAMONES, Jefersson Marin</t>
  </si>
  <si>
    <t>71628863</t>
  </si>
  <si>
    <t>2204703170</t>
  </si>
  <si>
    <t>jechevarriaca@undac.edu.pe</t>
  </si>
  <si>
    <t>jeferssonechevarria11@gmail.com</t>
  </si>
  <si>
    <t>ESPINOZA BAZAN, Iselda Yael</t>
  </si>
  <si>
    <t>73233097</t>
  </si>
  <si>
    <t>2324703035</t>
  </si>
  <si>
    <t>iespinozaba@undac.edu.pe</t>
  </si>
  <si>
    <t>iseldayael@gmail.com</t>
  </si>
  <si>
    <t>FERNANDEZ  PARRA , Franklin Miguel</t>
  </si>
  <si>
    <t>72855630</t>
  </si>
  <si>
    <t>2224703014</t>
  </si>
  <si>
    <t>ffernandezp@undac.edu.pe</t>
  </si>
  <si>
    <t>fernandezparrafranklin4@gmail.com</t>
  </si>
  <si>
    <t>GAONA NAVARRO, Juan Carlos</t>
  </si>
  <si>
    <t>72560375</t>
  </si>
  <si>
    <t>2314703013</t>
  </si>
  <si>
    <t>jgaonan@undac.edu.pe</t>
  </si>
  <si>
    <t>juanblithe@gmail.com</t>
  </si>
  <si>
    <t>HERRERA SINCHE, Jherson Brack</t>
  </si>
  <si>
    <t>77501246</t>
  </si>
  <si>
    <t>2344704307</t>
  </si>
  <si>
    <t>jherrerasi@undac.edu.pe</t>
  </si>
  <si>
    <t>jherson31herrera@gmail.com</t>
  </si>
  <si>
    <t>HUAMAN ROJAS, Susana Ariana Katherine</t>
  </si>
  <si>
    <t>73329843</t>
  </si>
  <si>
    <t>2204703160</t>
  </si>
  <si>
    <t>shuamanr@undac.edu.pe</t>
  </si>
  <si>
    <t>Katherinehuamanrojas@gmail.com</t>
  </si>
  <si>
    <t xml:space="preserve">HUARANGA  CAYETANO , Galliquio Antonio </t>
  </si>
  <si>
    <t>73473449</t>
  </si>
  <si>
    <t>2204703035</t>
  </si>
  <si>
    <t>ghuarangac@undac.edu.pe</t>
  </si>
  <si>
    <t>Hgaliquio@gmail.com</t>
  </si>
  <si>
    <t>HUZCO GAMARRA, Jefferson Adolfo</t>
  </si>
  <si>
    <t>71688517</t>
  </si>
  <si>
    <t>2094703023</t>
  </si>
  <si>
    <t>2094703023@undac.edu.pe</t>
  </si>
  <si>
    <t>pandajefferson@hotmail.com</t>
  </si>
  <si>
    <t>MALPARTIDA MAYTA, Jhosep Yordan</t>
  </si>
  <si>
    <t>72710988</t>
  </si>
  <si>
    <t>2204703026</t>
  </si>
  <si>
    <t>jmalpartidam@undac.edu.pe</t>
  </si>
  <si>
    <t>jmalpartidam15@gmail.com</t>
  </si>
  <si>
    <t>MARCELO RODRIGUEZ, Marcell Heybraham</t>
  </si>
  <si>
    <t>73118279</t>
  </si>
  <si>
    <t>2204703198</t>
  </si>
  <si>
    <t>mmarcelor@undac.edu.pe</t>
  </si>
  <si>
    <t>anashe420lol@gmail.com</t>
  </si>
  <si>
    <t>MARTINEZ BAZAN, Juan Martin</t>
  </si>
  <si>
    <t>73064292</t>
  </si>
  <si>
    <t>2204703142</t>
  </si>
  <si>
    <t>jmartinezb@undac.edu.pe</t>
  </si>
  <si>
    <t>martinezbazanjuanmartin@gmail.com</t>
  </si>
  <si>
    <t>MATEO HINOSTROZA, Kelvin Manuel</t>
  </si>
  <si>
    <t>72224783</t>
  </si>
  <si>
    <t>2204703080</t>
  </si>
  <si>
    <t>kmateoh@undac.edu.pe</t>
  </si>
  <si>
    <t>kelvinmateohinostroza@gmail.com</t>
  </si>
  <si>
    <t>MEDRANO TICSE, Ronaldo Miguel</t>
  </si>
  <si>
    <t>72440982</t>
  </si>
  <si>
    <t>2344704138</t>
  </si>
  <si>
    <t>rmedranot@undac.edu.pe</t>
  </si>
  <si>
    <t>ronaldomedranoticse@gmail.com</t>
  </si>
  <si>
    <t xml:space="preserve">MEZA  GUZMÁN, Naomy Mercedes </t>
  </si>
  <si>
    <t>72275205</t>
  </si>
  <si>
    <t>2124703049</t>
  </si>
  <si>
    <t>2124703049@undac.edu.pe</t>
  </si>
  <si>
    <t>naomy12julio2004@gmail.com</t>
  </si>
  <si>
    <t>NAVARRO MENDOZA, Anghelo  Russel</t>
  </si>
  <si>
    <t>73592478</t>
  </si>
  <si>
    <t>2054703010</t>
  </si>
  <si>
    <t>2054703010@undac.edu.pe</t>
  </si>
  <si>
    <t>manghelo40@gmail.com</t>
  </si>
  <si>
    <t>OLIMBO RIMAS, Escobar</t>
  </si>
  <si>
    <t>71604458</t>
  </si>
  <si>
    <t>1624703050</t>
  </si>
  <si>
    <t>eolimbor@undac.edu.pe</t>
  </si>
  <si>
    <t>olimborimasescobar0@gmail.com</t>
  </si>
  <si>
    <t>PALOMINO EUFRACIO, Jims Kenyo</t>
  </si>
  <si>
    <t>61380761</t>
  </si>
  <si>
    <t>2394703012</t>
  </si>
  <si>
    <t>jpalominoe@undac.edu.pe</t>
  </si>
  <si>
    <t>jimskenyopalominoeufracio@gmail.com</t>
  </si>
  <si>
    <t>PANEZ NOLASCO, Hardy Max</t>
  </si>
  <si>
    <t>76361511</t>
  </si>
  <si>
    <t>1944703190</t>
  </si>
  <si>
    <t>hpanezn@undac.edu.pe</t>
  </si>
  <si>
    <t>jeremyhuapa@gmail.com</t>
  </si>
  <si>
    <t>PANEZ ROJAS, Jhosep Andy</t>
  </si>
  <si>
    <t>73071109</t>
  </si>
  <si>
    <t>2344704218</t>
  </si>
  <si>
    <t>jpanezr@undac.edu.pe</t>
  </si>
  <si>
    <t>jhosepanezrojas@gmail.com</t>
  </si>
  <si>
    <t>PANEZ VENTOCILLA, Cecilia</t>
  </si>
  <si>
    <t>73763566</t>
  </si>
  <si>
    <t>1744703031</t>
  </si>
  <si>
    <t>cpanezv@undac.edu.pe</t>
  </si>
  <si>
    <t>985541771ce@gmail.com</t>
  </si>
  <si>
    <t>PINO CANTO, DIANA MARJORIE</t>
  </si>
  <si>
    <t>60423499</t>
  </si>
  <si>
    <t>2304703010</t>
  </si>
  <si>
    <t>dpinoc@undac.edu.pe</t>
  </si>
  <si>
    <t>dianapinocanto@gmail.com</t>
  </si>
  <si>
    <t>PONCE TORRES, Geleyna Magdiel</t>
  </si>
  <si>
    <t>70915250</t>
  </si>
  <si>
    <t>2204703151</t>
  </si>
  <si>
    <t>gponcet@undac.edu.pe</t>
  </si>
  <si>
    <t>geleynaponcetorres1210@gmail.com</t>
  </si>
  <si>
    <t>QUIQUIA ARZAPALO, Axcel Jesus</t>
  </si>
  <si>
    <t>73247329</t>
  </si>
  <si>
    <t>2204703071</t>
  </si>
  <si>
    <t>aquiquiaa@undac.edu.pe</t>
  </si>
  <si>
    <t>axceljesus16@gmail.com</t>
  </si>
  <si>
    <t>RAMOS CONDOR, Zucel Jhomara</t>
  </si>
  <si>
    <t>72962003</t>
  </si>
  <si>
    <t>2344704192</t>
  </si>
  <si>
    <t>zramosc@undac.edu.pe</t>
  </si>
  <si>
    <t>zucelramoscondor@gmail.com</t>
  </si>
  <si>
    <t>RIVERA DEUDOR, Frank Jhuliño</t>
  </si>
  <si>
    <t>72693850</t>
  </si>
  <si>
    <t>2344708084</t>
  </si>
  <si>
    <t>friverad@undac.edu.pe</t>
  </si>
  <si>
    <t>jhulinord@gmail.com</t>
  </si>
  <si>
    <t>RODRIGUEZ CUSTODIO, Thalia Fiorella</t>
  </si>
  <si>
    <t>74992008</t>
  </si>
  <si>
    <t>2294703029</t>
  </si>
  <si>
    <t>trodriguezc@undac.edu.pe</t>
  </si>
  <si>
    <t>fcustodio508@gmail.com</t>
  </si>
  <si>
    <t>ROJAS MARCHAN, Raid Jarem</t>
  </si>
  <si>
    <t>60460769</t>
  </si>
  <si>
    <t>2324703026</t>
  </si>
  <si>
    <t>rrojasm@undac.edu.pe</t>
  </si>
  <si>
    <t>rojasmarchanraidjaren@gmail.com</t>
  </si>
  <si>
    <t>ROMANI CAHUANA, Rosalinda</t>
  </si>
  <si>
    <t>77277197</t>
  </si>
  <si>
    <t>2224703088</t>
  </si>
  <si>
    <t>rromanic@undac.edu.pe</t>
  </si>
  <si>
    <t>rrossank10@gmail.com</t>
  </si>
  <si>
    <t>ROMERO ANTARA, Abel Pedro</t>
  </si>
  <si>
    <t>73514754</t>
  </si>
  <si>
    <t>2214703010</t>
  </si>
  <si>
    <t>aromeroan@undac.edu.pe</t>
  </si>
  <si>
    <t>abelromero0209@gmail.com</t>
  </si>
  <si>
    <t>ROSAS PAULINO, Ronaldo Percy</t>
  </si>
  <si>
    <t>71875125</t>
  </si>
  <si>
    <t>2024703028</t>
  </si>
  <si>
    <t>2024703028@undac.edu.pe</t>
  </si>
  <si>
    <t>ronaldopercyrosaspaulino@gmail.com</t>
  </si>
  <si>
    <t>SACRAMENTO CASIO, Jhon Yudber</t>
  </si>
  <si>
    <t>71919475</t>
  </si>
  <si>
    <t>1644703155</t>
  </si>
  <si>
    <t>jsacramentoc@undac.edu.pe</t>
  </si>
  <si>
    <t>yudberbjhon@gmail.com</t>
  </si>
  <si>
    <t>SACRAMENTO CASIO, Rudy Idber</t>
  </si>
  <si>
    <t>70750791</t>
  </si>
  <si>
    <t>1644703173</t>
  </si>
  <si>
    <t>rsacramentoc@undac.edu.pe</t>
  </si>
  <si>
    <t>rsacramentocasio@gmail.com</t>
  </si>
  <si>
    <t>SALCEDO TORRES, Ryan Brad Brandon</t>
  </si>
  <si>
    <t>71475543</t>
  </si>
  <si>
    <t>2204703231</t>
  </si>
  <si>
    <t>rsalcedot@undac.edu.pe</t>
  </si>
  <si>
    <t>brad810@hotmail.com</t>
  </si>
  <si>
    <t>SANCHEZ DIEGO, Deysi Jomira</t>
  </si>
  <si>
    <t>72961215</t>
  </si>
  <si>
    <t>2344704183</t>
  </si>
  <si>
    <t>dsanchezd@undac.edu.pe</t>
  </si>
  <si>
    <t>deysisanchezdiego@gmail.com</t>
  </si>
  <si>
    <t>SANCHEZ MEDINA, Anderson Gabriel</t>
  </si>
  <si>
    <t>71219199</t>
  </si>
  <si>
    <t>1544703045</t>
  </si>
  <si>
    <t>asanchezm@undac.edu.pe</t>
  </si>
  <si>
    <t>55leo.polar@gmail.com</t>
  </si>
  <si>
    <t>SANTIAGO CAMPOS, Eduardo David</t>
  </si>
  <si>
    <t>71095472</t>
  </si>
  <si>
    <t>2344704085</t>
  </si>
  <si>
    <t>esantiagoca@undac.edu.pe</t>
  </si>
  <si>
    <t>santiagocampos.e.david@gmail.com</t>
  </si>
  <si>
    <t>SOLIS ALARCON, Jose Junior</t>
  </si>
  <si>
    <t>73578499</t>
  </si>
  <si>
    <t>2324703053</t>
  </si>
  <si>
    <t>jsolisal@undac.edu.pe</t>
  </si>
  <si>
    <t>josessolis01@gmail.com</t>
  </si>
  <si>
    <t>TORRES  LEON, Yorcg Anthony</t>
  </si>
  <si>
    <t>72676413</t>
  </si>
  <si>
    <t>2204703222</t>
  </si>
  <si>
    <t>ytorresl@undac.edu.pe</t>
  </si>
  <si>
    <t>anthony.2005.torres@gmail.com</t>
  </si>
  <si>
    <t>VALENTIN PALACIOS, Jeremy Andre</t>
  </si>
  <si>
    <t>72874500</t>
  </si>
  <si>
    <t>2344702302</t>
  </si>
  <si>
    <t>jvalentinp@undac.edu.pe</t>
  </si>
  <si>
    <t>20jeremyvalen@gmail.com</t>
  </si>
  <si>
    <t>VALERIO PALOMINO, Edison Deyton</t>
  </si>
  <si>
    <t>73324692</t>
  </si>
  <si>
    <t>2324703090</t>
  </si>
  <si>
    <t>evaleriopa@undac.edu.pe</t>
  </si>
  <si>
    <t>edisonvaleriopalomino9@gmail.com</t>
  </si>
  <si>
    <t xml:space="preserve">VASQUEZ  MATOS , Marilyn Zayuri </t>
  </si>
  <si>
    <t>71309406</t>
  </si>
  <si>
    <t>2204703189</t>
  </si>
  <si>
    <t>mvasquezm@undac.edu.pe</t>
  </si>
  <si>
    <t>vasquezsayuri17@gmail.com</t>
  </si>
  <si>
    <t>VILLANUEVA CHAVEZ, Josue Daniel</t>
  </si>
  <si>
    <t>75870812</t>
  </si>
  <si>
    <t>1844703123</t>
  </si>
  <si>
    <t>jvillanuevac@undac.edu.pe</t>
  </si>
  <si>
    <t>jose.villanueva.chavez123@gmail.com</t>
  </si>
  <si>
    <t xml:space="preserve">VILLENA CABELLO , Jhaela Jenlyn </t>
  </si>
  <si>
    <t>71261197</t>
  </si>
  <si>
    <t>2204703044</t>
  </si>
  <si>
    <t>jvillenac@undac.edu.pe</t>
  </si>
  <si>
    <t>jhaelavc@gmail.com</t>
  </si>
  <si>
    <t xml:space="preserve">YANAYACO CHACA, Jose Tito </t>
  </si>
  <si>
    <t>71114693</t>
  </si>
  <si>
    <t>2004703011</t>
  </si>
  <si>
    <t>2004703011c@undac.edu.pe</t>
  </si>
  <si>
    <t>joseyanay11@gmail.com</t>
  </si>
  <si>
    <t>YUPANQUI CONDEZO, Miguel Angel</t>
  </si>
  <si>
    <t>72783892</t>
  </si>
  <si>
    <t>2324703062</t>
  </si>
  <si>
    <t>myupanquic@undac.edu.pe</t>
  </si>
  <si>
    <t>72783892@gmail.com</t>
  </si>
  <si>
    <t>YUPARI  ARCE, Brayton Jheferson</t>
  </si>
  <si>
    <t>73672458</t>
  </si>
  <si>
    <t>2204703115</t>
  </si>
  <si>
    <t>byuparia@undac.edu.pe</t>
  </si>
  <si>
    <t>breytonyupariarce@gmail.com</t>
  </si>
  <si>
    <t>ZEVALLOS TIBURCIO, Erick</t>
  </si>
  <si>
    <t>77337698</t>
  </si>
  <si>
    <t>2344704290</t>
  </si>
  <si>
    <t>ezevallost@undac.edu.pe</t>
  </si>
  <si>
    <t>erickzevallost77337698@gmail.com</t>
  </si>
  <si>
    <t>ALVAREZ CARHUARICRA, Paolo Cesar</t>
  </si>
  <si>
    <t>42242785</t>
  </si>
  <si>
    <t>1094702042</t>
  </si>
  <si>
    <t>palvarezc@undac.edu.pe</t>
  </si>
  <si>
    <t>paoloa616@gmail.com</t>
  </si>
  <si>
    <t>AMBROCIO PALACIOS , Rodrigo Franco</t>
  </si>
  <si>
    <t>76230269</t>
  </si>
  <si>
    <t>2244702023</t>
  </si>
  <si>
    <t>rambrociop@undac.edu.pe</t>
  </si>
  <si>
    <t>rodrigoambrocio76230269@gmail.com</t>
  </si>
  <si>
    <t>AMPUDIA ROQUE, Jhossell Jheysson Salinas</t>
  </si>
  <si>
    <t>76335515</t>
  </si>
  <si>
    <t>2344706043</t>
  </si>
  <si>
    <t>jampudiar@undac.edu.pe</t>
  </si>
  <si>
    <t>farmforever6@hotmail.com</t>
  </si>
  <si>
    <t>BERROSPI ROBLES, Alexander</t>
  </si>
  <si>
    <t>70223919</t>
  </si>
  <si>
    <t>1994700051</t>
  </si>
  <si>
    <t>aberrsopir@undac.edu.pe</t>
  </si>
  <si>
    <t>alxberrspirobls@gmail.com</t>
  </si>
  <si>
    <t>CAMPOS  HUAYNATE , Jhosep Jhonatan</t>
  </si>
  <si>
    <t>72073415</t>
  </si>
  <si>
    <t>2144703135</t>
  </si>
  <si>
    <t>2144703135@undac.edu.pe</t>
  </si>
  <si>
    <t>25jhosep16@gmail.com</t>
  </si>
  <si>
    <t xml:space="preserve">CARHUARICRA  NUÑEZ, Yadhira Patsy </t>
  </si>
  <si>
    <t>71925205</t>
  </si>
  <si>
    <t>2204703213</t>
  </si>
  <si>
    <t>ycarhuaricran@undac.edu.pe</t>
  </si>
  <si>
    <t>pcarhuaricran10@gmail.com</t>
  </si>
  <si>
    <t>CORNEJO ROMERO, Cristian Alex</t>
  </si>
  <si>
    <t>72788378</t>
  </si>
  <si>
    <t>2144703180</t>
  </si>
  <si>
    <t>2144703180@undac.edu.pe</t>
  </si>
  <si>
    <t>cornejoromerocristian129@gmail.com</t>
  </si>
  <si>
    <t>CURI HERRERA, Kenghi Aldri</t>
  </si>
  <si>
    <t>70303921</t>
  </si>
  <si>
    <t>1814703015</t>
  </si>
  <si>
    <t>kcurih@undac.edu.pe</t>
  </si>
  <si>
    <t>Shvwvko2@hotmail.com</t>
  </si>
  <si>
    <t>INCHE  MUÑOZ , Katty Salomé</t>
  </si>
  <si>
    <t>71141372</t>
  </si>
  <si>
    <t>2114703036</t>
  </si>
  <si>
    <t>2114703036@undac.edu.pe</t>
  </si>
  <si>
    <t>kimdanger28@gmail.com</t>
  </si>
  <si>
    <t>LEANDRO HUZCO, Elmer Gregorio</t>
  </si>
  <si>
    <t>73622151</t>
  </si>
  <si>
    <t>2144703190</t>
  </si>
  <si>
    <t>2144703190@undac.edu.pe</t>
  </si>
  <si>
    <t>dragon_fkc_0001@hotmail.com</t>
  </si>
  <si>
    <t>LEÓN JARA, Marcos Ernesto</t>
  </si>
  <si>
    <t>42259273</t>
  </si>
  <si>
    <t>2244702041</t>
  </si>
  <si>
    <t>mleonja@undac.edu.pe</t>
  </si>
  <si>
    <t>markosleon.ml@gmail.com</t>
  </si>
  <si>
    <t>LUCAS FABIAN , German Jitulio</t>
  </si>
  <si>
    <t>48607406</t>
  </si>
  <si>
    <t>2204703269</t>
  </si>
  <si>
    <t>glucasf@undac.edu.pe</t>
  </si>
  <si>
    <t>lucasgerman150@gmail.com</t>
  </si>
  <si>
    <t>MARCELO CANCHIHUAMÁN, Brian</t>
  </si>
  <si>
    <t>72015307</t>
  </si>
  <si>
    <t>1394703057</t>
  </si>
  <si>
    <t>bmarceloc@undac.edu.pe</t>
  </si>
  <si>
    <t>brimac024@gmail.com</t>
  </si>
  <si>
    <t>MATEO ALVINO, Anderson Jhoel</t>
  </si>
  <si>
    <t>71249772</t>
  </si>
  <si>
    <t>1994703017</t>
  </si>
  <si>
    <t>amateoa@undac.edu.pe</t>
  </si>
  <si>
    <t>andmateoal@gmail.com</t>
  </si>
  <si>
    <t>MENDOZA ANAYA, Elmer Alberto</t>
  </si>
  <si>
    <t>71092399</t>
  </si>
  <si>
    <t>2204703124</t>
  </si>
  <si>
    <t>emendozaa@undac.edu.pe</t>
  </si>
  <si>
    <t>mendozaanayaelmeralberto@gmail.com</t>
  </si>
  <si>
    <t>MUÑOZ  TRUJILLO, Klif Leocadio</t>
  </si>
  <si>
    <t>71775095</t>
  </si>
  <si>
    <t>2144703028</t>
  </si>
  <si>
    <t>2144703028@undac.edu.pe</t>
  </si>
  <si>
    <t>mugiwaraleocadio@gmail.com</t>
  </si>
  <si>
    <t xml:space="preserve">POMA  VILCA , Lenin Samuel </t>
  </si>
  <si>
    <t>72477917</t>
  </si>
  <si>
    <t>2244703030</t>
  </si>
  <si>
    <t>lpomav@undac.edu.pe</t>
  </si>
  <si>
    <t>claemniilno@gmail.com</t>
  </si>
  <si>
    <t>QUISPE CARHUARICRA, Jordan Grivert</t>
  </si>
  <si>
    <t>71105124</t>
  </si>
  <si>
    <t>1644703093</t>
  </si>
  <si>
    <t>jquispec@undac.edu.pe</t>
  </si>
  <si>
    <t>jordan_15_55@hotmail.com</t>
  </si>
  <si>
    <t xml:space="preserve">RIVERA LIVIA, Jean Pool </t>
  </si>
  <si>
    <t>71256488</t>
  </si>
  <si>
    <t>2024703019</t>
  </si>
  <si>
    <t>2024703019@undac.edu.pe</t>
  </si>
  <si>
    <t>jriveralivia20@gmail.com</t>
  </si>
  <si>
    <t>RUIZ DIAZ, Nilton Cesar</t>
  </si>
  <si>
    <t>04084036</t>
  </si>
  <si>
    <t>2074708040</t>
  </si>
  <si>
    <t>2074708040@undac.edu.pe</t>
  </si>
  <si>
    <t>nilton_ruiz@hotmail.com</t>
  </si>
  <si>
    <t>SANCHEZ MORALES, Noe Carlos</t>
  </si>
  <si>
    <t>75978374</t>
  </si>
  <si>
    <t>2094703050</t>
  </si>
  <si>
    <t>2094703050@undac.edu.pe</t>
  </si>
  <si>
    <t>snoecarlos@gmail.com</t>
  </si>
  <si>
    <t>USCUCHAGUA  BEDOYA, Jefferson Mario</t>
  </si>
  <si>
    <t>72711000</t>
  </si>
  <si>
    <t>2144703037</t>
  </si>
  <si>
    <t>2144703037@undac.edu.pe</t>
  </si>
  <si>
    <t>jeffersonuscuchagua@gmail.com</t>
  </si>
  <si>
    <t>USURIAGA CHAUCA, Jean Yéferson</t>
  </si>
  <si>
    <t>73144363</t>
  </si>
  <si>
    <t>2204703062</t>
  </si>
  <si>
    <t>jusuriagach@undac.edu.pe</t>
  </si>
  <si>
    <t>jean6yefersonjn@gmail.com</t>
  </si>
  <si>
    <t xml:space="preserve">VALDERRAMA  COLQUI , Jhenifer Cielo </t>
  </si>
  <si>
    <t>71021948</t>
  </si>
  <si>
    <t>1694703064</t>
  </si>
  <si>
    <t>jvalderramac@undac.edu.pe</t>
  </si>
  <si>
    <t>jhenifervalderrama.03@gmail.com</t>
  </si>
  <si>
    <t>VALENTIN BENITO, Yayson Eladio</t>
  </si>
  <si>
    <t>47352295</t>
  </si>
  <si>
    <t>2214703039</t>
  </si>
  <si>
    <t>yvalentinb@undac.edu.pe</t>
  </si>
  <si>
    <t>yevalentinb@gmail.com</t>
  </si>
  <si>
    <t xml:space="preserve">VALERO YALICO, Angie Miriam </t>
  </si>
  <si>
    <t>73230040</t>
  </si>
  <si>
    <t>2144703206</t>
  </si>
  <si>
    <t>2144703206@undac.edu.pe</t>
  </si>
  <si>
    <t>amvaleroy@gmail.com</t>
  </si>
  <si>
    <t>ALANIA LOPEZ, Niel Antony</t>
  </si>
  <si>
    <t>71128103</t>
  </si>
  <si>
    <t>1994703035</t>
  </si>
  <si>
    <t>nalanial@undac.edu.pe</t>
  </si>
  <si>
    <t>alaniantony17@gmail.com</t>
  </si>
  <si>
    <t>ALMERCO ARRIETA, Aldair Alexsander</t>
  </si>
  <si>
    <t>71254739</t>
  </si>
  <si>
    <t>2144703215</t>
  </si>
  <si>
    <t>2144703215@undac.edu.pe</t>
  </si>
  <si>
    <t>aldair.alexsander.almerco.arrieta@gmail.com</t>
  </si>
  <si>
    <t xml:space="preserve">ANGULO  VALLE , Raul Enrique </t>
  </si>
  <si>
    <t>73506494</t>
  </si>
  <si>
    <t>2114703045</t>
  </si>
  <si>
    <t>2114703045@undac.edu.pe</t>
  </si>
  <si>
    <t>raulangulovalle@gmail.com</t>
  </si>
  <si>
    <t>ARRIETA LEDESMA, Yonathan Melquiades</t>
  </si>
  <si>
    <t>72684725</t>
  </si>
  <si>
    <t>1244703065</t>
  </si>
  <si>
    <t>yarrietal@undac.edu.pe</t>
  </si>
  <si>
    <t>yarrietaledesma@gmail.com</t>
  </si>
  <si>
    <t>AYALA CALERO , Paúl Cristhian</t>
  </si>
  <si>
    <t>72645992</t>
  </si>
  <si>
    <t>2114703027</t>
  </si>
  <si>
    <t>2114703027@undac.edu.pe</t>
  </si>
  <si>
    <t>ayalapaul72645992@gmail.com</t>
  </si>
  <si>
    <t xml:space="preserve">BARRETO MANDUJANO, Cisse Petit </t>
  </si>
  <si>
    <t>71126592</t>
  </si>
  <si>
    <t>2114703090</t>
  </si>
  <si>
    <t>2114703090@undac.edu.pe</t>
  </si>
  <si>
    <t>cissepetitbarretomandujano@gmail.com</t>
  </si>
  <si>
    <t>BERNACHEA MONAGO, Wilfredo Maik</t>
  </si>
  <si>
    <t>72651554</t>
  </si>
  <si>
    <t>2114703072</t>
  </si>
  <si>
    <t>2114703072@undac.edu.pe</t>
  </si>
  <si>
    <t>maikberm7@gmail.com</t>
  </si>
  <si>
    <t>BLAS FALCON, Cesar Antonio</t>
  </si>
  <si>
    <t>73209177</t>
  </si>
  <si>
    <t>2094703097</t>
  </si>
  <si>
    <t>2094703097@undac.edu.pe</t>
  </si>
  <si>
    <t>blasfalconc@gmail.com</t>
  </si>
  <si>
    <t>BRAVO MONTALVO, Benjamin Elias</t>
  </si>
  <si>
    <t>71214281</t>
  </si>
  <si>
    <t>1944703224</t>
  </si>
  <si>
    <t>dramosu@undac.edu.pe</t>
  </si>
  <si>
    <t>darwinjaimeramosurbano707@gmail.com</t>
  </si>
  <si>
    <t>CALZADA ROSAS, Jose Julian</t>
  </si>
  <si>
    <t>71126114</t>
  </si>
  <si>
    <t>2124703020</t>
  </si>
  <si>
    <t>2124703020@undac.edu.pe</t>
  </si>
  <si>
    <t>josejcr1223@gmail.com</t>
  </si>
  <si>
    <t>CARHUACHIN HUAMAN, Cristian Jefferson</t>
  </si>
  <si>
    <t>71773514</t>
  </si>
  <si>
    <t>2114703143</t>
  </si>
  <si>
    <t>2114703143@undac.edu.pe</t>
  </si>
  <si>
    <t>cristiankichan19@gmail.com</t>
  </si>
  <si>
    <t>CELIS  ESTELA, Godofredo Jusmil</t>
  </si>
  <si>
    <t>74553089</t>
  </si>
  <si>
    <t>2114703161</t>
  </si>
  <si>
    <t>2114703161@undac.edu.pe</t>
  </si>
  <si>
    <t>jusmelcelisestela@gmail.com</t>
  </si>
  <si>
    <t>CHAMORRO TORRES, William Eladio</t>
  </si>
  <si>
    <t>45034625</t>
  </si>
  <si>
    <t>0594703050</t>
  </si>
  <si>
    <t>wchamorrot@undac.edu.pe</t>
  </si>
  <si>
    <t>ozelwill@gmail.com</t>
  </si>
  <si>
    <t>CRUZ SILVESTRE, Ivan Noe</t>
  </si>
  <si>
    <t>76349791</t>
  </si>
  <si>
    <t>2114703152</t>
  </si>
  <si>
    <t>2114703152@undac.edu.pe</t>
  </si>
  <si>
    <t>ivan.ncs31@gmail.com</t>
  </si>
  <si>
    <t>CRUZ SILVESTRE, Lineker Santiago</t>
  </si>
  <si>
    <t>44378525</t>
  </si>
  <si>
    <t>0514703015</t>
  </si>
  <si>
    <t>linekercruz@undac.edu.pe</t>
  </si>
  <si>
    <t>linekercr@gmail.com</t>
  </si>
  <si>
    <t xml:space="preserve">ESPINOZA AQUINO, Betty Yessica </t>
  </si>
  <si>
    <t>71614934</t>
  </si>
  <si>
    <t>1444703015</t>
  </si>
  <si>
    <t>bespinozaa@undac.edu.pe</t>
  </si>
  <si>
    <t>yessbett.Espinoza@gmail.com</t>
  </si>
  <si>
    <t>ESPINOZA CALLUPE, Nelson Aymar</t>
  </si>
  <si>
    <t>72007936</t>
  </si>
  <si>
    <t>2144703144</t>
  </si>
  <si>
    <t>2144703144@undac.edu.pe</t>
  </si>
  <si>
    <t>aespinozacallupe@gmail.com</t>
  </si>
  <si>
    <t>GALA RAMOS, Alex Daniel</t>
  </si>
  <si>
    <t>72234758</t>
  </si>
  <si>
    <t>2094703041</t>
  </si>
  <si>
    <t>2094703041@undac.edu.pe</t>
  </si>
  <si>
    <t>alexdanielgalaramos@gmail.com</t>
  </si>
  <si>
    <t>HUZCO GAMARRA, Jesús Ganímedes</t>
  </si>
  <si>
    <t>70780846</t>
  </si>
  <si>
    <t>1964708040</t>
  </si>
  <si>
    <t>jhuzcog@undac.edu.pe</t>
  </si>
  <si>
    <t>jesus940326@gmail.com</t>
  </si>
  <si>
    <t>IBARRA CAMARENA , Renzo Jairo</t>
  </si>
  <si>
    <t>70880040</t>
  </si>
  <si>
    <t>1954703021</t>
  </si>
  <si>
    <t>ribarrac@undac.edu.pe</t>
  </si>
  <si>
    <t>rjicnn@gmail.com</t>
  </si>
  <si>
    <t>LLIGUA CAPCHA, Kevin Anthony</t>
  </si>
  <si>
    <t>71119013</t>
  </si>
  <si>
    <t>2144703117</t>
  </si>
  <si>
    <t>2144703117@undac.edu.pe</t>
  </si>
  <si>
    <t>kevlliguacapcha@gmail.com</t>
  </si>
  <si>
    <t>LOPEZ SANTIAGO, Jhennifer Marisel</t>
  </si>
  <si>
    <t>70284364</t>
  </si>
  <si>
    <t>2094703103</t>
  </si>
  <si>
    <t>2094703103@undac.edu.pe</t>
  </si>
  <si>
    <t>jhennifer.marisel@gmail.com</t>
  </si>
  <si>
    <t>MARTINEZ ASCANOA, Kenny Anderson</t>
  </si>
  <si>
    <t>70933774</t>
  </si>
  <si>
    <t>1994703044</t>
  </si>
  <si>
    <t>kmartineza@undac.edu.pe</t>
  </si>
  <si>
    <t>kennymartinezascanoa@gmail.com</t>
  </si>
  <si>
    <t>NAVARRO QUISPE , Joshep Gabriel</t>
  </si>
  <si>
    <t>71271661</t>
  </si>
  <si>
    <t>2114703134</t>
  </si>
  <si>
    <t>2114703134@undac.edu.pe</t>
  </si>
  <si>
    <t>gressjnq@gmail.com</t>
  </si>
  <si>
    <t>OSORIO CAJAHUANCA, Sara Abigail</t>
  </si>
  <si>
    <t>71063169</t>
  </si>
  <si>
    <t>2104706016</t>
  </si>
  <si>
    <t>21047060016@undac.edu.pe</t>
  </si>
  <si>
    <t>saraabigailosoriocajahuanca@gmail.com</t>
  </si>
  <si>
    <t>PINEDA  CALLUPE , Akemy Jedails</t>
  </si>
  <si>
    <t>70871330</t>
  </si>
  <si>
    <t>2144703171</t>
  </si>
  <si>
    <t>2144703171@undac.edu.pe</t>
  </si>
  <si>
    <t>pinedajpc03@gmail.com</t>
  </si>
  <si>
    <t>PRADO  RIVAS, Eliane Melany</t>
  </si>
  <si>
    <t>71250679</t>
  </si>
  <si>
    <t>2144703091</t>
  </si>
  <si>
    <t>2144703091@undac.edu.pe</t>
  </si>
  <si>
    <t>name.yoshio.111@gmail.com</t>
  </si>
  <si>
    <t>QUISPE CARHUARICRA, Jhostin Saul</t>
  </si>
  <si>
    <t>71051967</t>
  </si>
  <si>
    <t>2144703126</t>
  </si>
  <si>
    <t>2144703126@undac.edu.pe</t>
  </si>
  <si>
    <t>quispejhostinsaul@gmail.com</t>
  </si>
  <si>
    <t>QUISPE ESPINOZA, Nicholas Geremi</t>
  </si>
  <si>
    <t>71993274</t>
  </si>
  <si>
    <t>2074707016</t>
  </si>
  <si>
    <t>2074707016@undac.edu.pe</t>
  </si>
  <si>
    <t>nicholasal147@gmail.com</t>
  </si>
  <si>
    <t>REYES ATANACIO, Alex Enoc</t>
  </si>
  <si>
    <t>71507446</t>
  </si>
  <si>
    <t>1744703149</t>
  </si>
  <si>
    <t>areyesa@undac.edu.pe</t>
  </si>
  <si>
    <t>areyesatanacio@gmail.com</t>
  </si>
  <si>
    <t>RODRIGUEZ CASTAÑEDA, Marilia Jazmin</t>
  </si>
  <si>
    <t>70883268</t>
  </si>
  <si>
    <t>2124703030</t>
  </si>
  <si>
    <t>2124703030@undac.edu.pe</t>
  </si>
  <si>
    <t>marilia7315@gmail.com</t>
  </si>
  <si>
    <t>ROMERO AIRE, Jesus Anthony</t>
  </si>
  <si>
    <t>62840001</t>
  </si>
  <si>
    <t>1944703233</t>
  </si>
  <si>
    <t>jromeroa@undac.edu.pe</t>
  </si>
  <si>
    <t>jesusromeroaire@gmail.com</t>
  </si>
  <si>
    <t>SANTOS DORREGARAY, Diego Alvaro</t>
  </si>
  <si>
    <t>76468466</t>
  </si>
  <si>
    <t>2124703058</t>
  </si>
  <si>
    <t>2124703058@undac.edu.pe</t>
  </si>
  <si>
    <t>s.dsantos171@gmail.com</t>
  </si>
  <si>
    <t>SOLIS ALMERCO, Xiomara</t>
  </si>
  <si>
    <t>71257616</t>
  </si>
  <si>
    <t>2114703018</t>
  </si>
  <si>
    <t>2114703018@undac.edu.pe</t>
  </si>
  <si>
    <t>xiomarasolis.18.09@gmail.com</t>
  </si>
  <si>
    <t>TORRES GOMEZ, Julio Efraín</t>
  </si>
  <si>
    <t>47020413</t>
  </si>
  <si>
    <t>1944703108</t>
  </si>
  <si>
    <t>etorresg@undac.edu.pe</t>
  </si>
  <si>
    <t>tushimarca@gmail.com</t>
  </si>
  <si>
    <t>USCUCHAGUA VICUÑA, Jaqueline Yasmin</t>
  </si>
  <si>
    <t>76418454</t>
  </si>
  <si>
    <t>2114703180</t>
  </si>
  <si>
    <t>2114703180@undac.edu.pe</t>
  </si>
  <si>
    <t>jaqui.usc@gmail.com</t>
  </si>
  <si>
    <t>ARENAS ARIAS, ALAN ABAD</t>
  </si>
  <si>
    <t>74907642</t>
  </si>
  <si>
    <t>2526103028</t>
  </si>
  <si>
    <t>aarenasa@undac.edu.pe</t>
  </si>
  <si>
    <t>alan.abad.arenas@gmail.com</t>
  </si>
  <si>
    <t>Ingeniería de Minas</t>
  </si>
  <si>
    <t>Minas</t>
  </si>
  <si>
    <t>ARENAS UNTIVEROS, ANDRICK YAMIL</t>
  </si>
  <si>
    <t>60195500</t>
  </si>
  <si>
    <t>2556103029</t>
  </si>
  <si>
    <t>aarenasu@undac.edu.pe</t>
  </si>
  <si>
    <t>yamilarenass20@gmail.com</t>
  </si>
  <si>
    <t>BERMUDEZ RAMOS, JHON EDUARD</t>
  </si>
  <si>
    <t>60972218</t>
  </si>
  <si>
    <t>2526103037</t>
  </si>
  <si>
    <t>jbermudezr@undac.edu.pe</t>
  </si>
  <si>
    <t>isagiyoichi0601@gmail.com</t>
  </si>
  <si>
    <t>BERNARDO GRIJALVA, Jean Pool</t>
  </si>
  <si>
    <t>72086990</t>
  </si>
  <si>
    <t>2346104107</t>
  </si>
  <si>
    <t>jbernardog@undac.edu.pe</t>
  </si>
  <si>
    <t>jeanpoolbernardovillarreal@gmail.com</t>
  </si>
  <si>
    <t>BERNARDO  JURADO, ALIEL BRAD</t>
  </si>
  <si>
    <t>71794045</t>
  </si>
  <si>
    <t>2546103070</t>
  </si>
  <si>
    <t>abernardoj@undac.edu.pe</t>
  </si>
  <si>
    <t>bradly1644@gmail.com</t>
  </si>
  <si>
    <t>BORJA QUISPE, Juan Jesus</t>
  </si>
  <si>
    <t>61075627</t>
  </si>
  <si>
    <t>2426103043</t>
  </si>
  <si>
    <t>jborjaq@undac.edu.pe</t>
  </si>
  <si>
    <t>juanborja206@gmail.com</t>
  </si>
  <si>
    <t>CAMARENA CHACA, Alexandra Nicol</t>
  </si>
  <si>
    <t>60472555</t>
  </si>
  <si>
    <t>2506107010</t>
  </si>
  <si>
    <t>acamarenac@undac.edu.pe</t>
  </si>
  <si>
    <t>alexandracamarena60472555@gmail.com</t>
  </si>
  <si>
    <t>CARHUAZ CUSTODIO, KEVIN DENILSON</t>
  </si>
  <si>
    <t>60974439</t>
  </si>
  <si>
    <t>2546103099</t>
  </si>
  <si>
    <t>kevincarhuazc7@undac.edu.pe</t>
  </si>
  <si>
    <t>kevincarhuaz7@gmail.com</t>
  </si>
  <si>
    <t>CELIS HERMITAÑO, HERLISS GIOVANNI</t>
  </si>
  <si>
    <t>60548441</t>
  </si>
  <si>
    <t>2546103132</t>
  </si>
  <si>
    <t>hgcelish@undac.edu.pe</t>
  </si>
  <si>
    <t>celishermitanoherliss@gmail.com</t>
  </si>
  <si>
    <t>CONDEZO RAMOS, YOSEF MIJAEL REYNALDO</t>
  </si>
  <si>
    <t>61288823</t>
  </si>
  <si>
    <t>2506109015</t>
  </si>
  <si>
    <t>ycondezor@undac.edu.pe</t>
  </si>
  <si>
    <t>ycondezoramos@gmail.com</t>
  </si>
  <si>
    <t>CONDOR GUILLERMO,  FARIT JHOSTIN</t>
  </si>
  <si>
    <t>60445391</t>
  </si>
  <si>
    <t>2546103016</t>
  </si>
  <si>
    <t>fcondorg@undac.edu.pe</t>
  </si>
  <si>
    <t>Faritcondor@gmail.com</t>
  </si>
  <si>
    <t>CORIMANYA FERRER, ALVARO FRANCO</t>
  </si>
  <si>
    <t>61260755</t>
  </si>
  <si>
    <t>2546103025</t>
  </si>
  <si>
    <t>acorimanyaf@undac.edu.pe</t>
  </si>
  <si>
    <t>alvarofrancocorimanya824@gmail.com</t>
  </si>
  <si>
    <t>CRUZ MONAGO, LEE ANDERSON</t>
  </si>
  <si>
    <t>60208401</t>
  </si>
  <si>
    <t>2526103135</t>
  </si>
  <si>
    <t>leecruz@undac.edu.pe</t>
  </si>
  <si>
    <t>cruzmonagolee@gmail.com</t>
  </si>
  <si>
    <t>DE LA ROSA ANGEL, ALDAHIR MAKEI</t>
  </si>
  <si>
    <t>61075637</t>
  </si>
  <si>
    <t>2516103015</t>
  </si>
  <si>
    <t>adelarosaa@undac.edu.pe</t>
  </si>
  <si>
    <t>AldahirMakeiDelaRosaAngel@gmail.com</t>
  </si>
  <si>
    <t>ESCANDON CHAUPIS, FAUSTINO WIGNARD</t>
  </si>
  <si>
    <t>61126558</t>
  </si>
  <si>
    <t>2526103117</t>
  </si>
  <si>
    <t>fescandonch@undac.edu.pe</t>
  </si>
  <si>
    <t>faustinowignard@gmail.com</t>
  </si>
  <si>
    <t>GARCIA BAZAN, LEILANY CARMEN</t>
  </si>
  <si>
    <t>61196438</t>
  </si>
  <si>
    <t>2516103024</t>
  </si>
  <si>
    <t>lgarciab@undac.edu.pe</t>
  </si>
  <si>
    <t>leilanygarciab@gmail.com</t>
  </si>
  <si>
    <t>GILIAN CASTRO, JEFERSON ERICK</t>
  </si>
  <si>
    <t>60248180</t>
  </si>
  <si>
    <t>2506102014</t>
  </si>
  <si>
    <t>jgilianc@undac.edu.pe</t>
  </si>
  <si>
    <t>giliancastrojefersonerick@gmail.com</t>
  </si>
  <si>
    <t>HERRERA SILVESTRE, DEIVIS ANTONNY</t>
  </si>
  <si>
    <t>60315987</t>
  </si>
  <si>
    <t>2546103105</t>
  </si>
  <si>
    <t>dherreras@undac.edu.pe</t>
  </si>
  <si>
    <t>herredeivis25@gmail.com</t>
  </si>
  <si>
    <t>HERRERA VALERIO, KENNY JHAMIR</t>
  </si>
  <si>
    <t>71162465</t>
  </si>
  <si>
    <t>2546103114</t>
  </si>
  <si>
    <t>kherrerav@undac.edu.pe</t>
  </si>
  <si>
    <t>Kennyherrera555@gmail.com</t>
  </si>
  <si>
    <t>HUANCA ORTEGA, Luis Miguel</t>
  </si>
  <si>
    <t>61288807</t>
  </si>
  <si>
    <t>2406103019</t>
  </si>
  <si>
    <t>lhuancao@undac.edu.pe</t>
  </si>
  <si>
    <t>huancaortegaluismiguel6@gmail.com</t>
  </si>
  <si>
    <t>LUCAS HUAMAN, JHON RIQUELME</t>
  </si>
  <si>
    <t>60539462</t>
  </si>
  <si>
    <t>2506103067</t>
  </si>
  <si>
    <t>jlucash@undac.edu.pe</t>
  </si>
  <si>
    <t>lucashuamanjhonriquelme@gmail.com</t>
  </si>
  <si>
    <t>LUIS LUCAS, YURI ESMERALDA</t>
  </si>
  <si>
    <t>60371722</t>
  </si>
  <si>
    <t>2506103049</t>
  </si>
  <si>
    <t>yluisl@undac.edu.pe</t>
  </si>
  <si>
    <t>luislucasyuriesmeralda@gmail.com</t>
  </si>
  <si>
    <t>MACURI ATACHAGUA, Anthony Edward</t>
  </si>
  <si>
    <t>72881204</t>
  </si>
  <si>
    <t>2356103060</t>
  </si>
  <si>
    <t>amacuria@undac.edu.pe</t>
  </si>
  <si>
    <t>anthonymacuri96@gmail.com</t>
  </si>
  <si>
    <t>MALPARTIDA  MAYTA , JEAN PIER</t>
  </si>
  <si>
    <t>60974400</t>
  </si>
  <si>
    <t>2526103064</t>
  </si>
  <si>
    <t>jpmalpartidam@undac.edu.pe</t>
  </si>
  <si>
    <t>jeanmalpa115@gmail.com</t>
  </si>
  <si>
    <t>MARENGO VEGA, SAARAIM GLORIA</t>
  </si>
  <si>
    <t>76341278</t>
  </si>
  <si>
    <t>2526103055</t>
  </si>
  <si>
    <t>smarengov@undac.edu.pe</t>
  </si>
  <si>
    <t>saaraimmarengov@gmail.com</t>
  </si>
  <si>
    <t>MARTEL LANG, Italo Alejandro</t>
  </si>
  <si>
    <t>72405031</t>
  </si>
  <si>
    <t>2206103102</t>
  </si>
  <si>
    <t>imartell@undac.edu.pe</t>
  </si>
  <si>
    <t>alejandromartelang123@gmail.com</t>
  </si>
  <si>
    <t>MARTINEZ AGUIRRE, Patrick Michael</t>
  </si>
  <si>
    <t>72294036</t>
  </si>
  <si>
    <t>2346104125</t>
  </si>
  <si>
    <t>pmartineza@undac.edu.pe</t>
  </si>
  <si>
    <t>martinezagirrepatrick@gmail.com</t>
  </si>
  <si>
    <t>MATOS CARBAJAL, JHON ALEXANDER</t>
  </si>
  <si>
    <t>71370364</t>
  </si>
  <si>
    <t>2546103034</t>
  </si>
  <si>
    <t>jmatosc@undac.edu.pe</t>
  </si>
  <si>
    <t>johmatoscarbajal@gmail.com</t>
  </si>
  <si>
    <t>MAXIMILIANO CAPCHA, Leonardo David</t>
  </si>
  <si>
    <t>60549412</t>
  </si>
  <si>
    <t>2446103130</t>
  </si>
  <si>
    <t>lmaximilianoc@undac.edu.pe</t>
  </si>
  <si>
    <t>leonardomaximilianocapcha@gmail.com</t>
  </si>
  <si>
    <t>MEJIA CELIS, Jan Pool</t>
  </si>
  <si>
    <t>72078950</t>
  </si>
  <si>
    <t>2326103229</t>
  </si>
  <si>
    <t>jmejiac@undac.edu.pe</t>
  </si>
  <si>
    <t>janpoolmejiacelis@gmail.com</t>
  </si>
  <si>
    <t>MEZA FLORES, ANTHONY JESUS</t>
  </si>
  <si>
    <t>61075465</t>
  </si>
  <si>
    <t>2506103058</t>
  </si>
  <si>
    <t>amezafl@undac.edu.pe</t>
  </si>
  <si>
    <t>mezafloresanthonyjesus@gmail.com</t>
  </si>
  <si>
    <t>MEZA ROMERO, KEVIN ALEXANDER</t>
  </si>
  <si>
    <t>61232198</t>
  </si>
  <si>
    <t>2546103150</t>
  </si>
  <si>
    <t>kmezar@undac.edu.pe</t>
  </si>
  <si>
    <t>kevinalexandermezaromero006@gmail.com</t>
  </si>
  <si>
    <t>MONAGO MINA, VALENTINO ALESSANDRO</t>
  </si>
  <si>
    <t>74332984</t>
  </si>
  <si>
    <t>2546103061</t>
  </si>
  <si>
    <t>vmonagom@undac.edu.pe</t>
  </si>
  <si>
    <t>valentinomonago747@gmail.com</t>
  </si>
  <si>
    <t>MUÑOZ DE LA ROSA, ALDAIR JULIO</t>
  </si>
  <si>
    <t>60445422</t>
  </si>
  <si>
    <t>2526103019</t>
  </si>
  <si>
    <t>ajmunozde@undac.edu.pe</t>
  </si>
  <si>
    <t>aldairjuliomunozdelarosa@gmail.com</t>
  </si>
  <si>
    <t>PANDAL TORRES, DANNY KENEDY</t>
  </si>
  <si>
    <t>60243375</t>
  </si>
  <si>
    <t>2506104019</t>
  </si>
  <si>
    <t>dpandalt@undac.edu.pe</t>
  </si>
  <si>
    <t>pandaltorresdk@gmail.com</t>
  </si>
  <si>
    <t>PARRA CARHUAMACA, CRISTHIAN RAUL</t>
  </si>
  <si>
    <t>61196680</t>
  </si>
  <si>
    <t>2546103080</t>
  </si>
  <si>
    <t>cparrac@undac.edu.pe</t>
  </si>
  <si>
    <t>raul68parratorres@gmail.com</t>
  </si>
  <si>
    <t>QUITO COCA, DENNIS MAYCOL</t>
  </si>
  <si>
    <t>60455156</t>
  </si>
  <si>
    <t>2526103091</t>
  </si>
  <si>
    <t>dennisquitococa@undac.edu.pe</t>
  </si>
  <si>
    <t>dennysquitococa@gmail.com</t>
  </si>
  <si>
    <t>RAMOS CHINCHAY, Angelo Salvador</t>
  </si>
  <si>
    <t>60550962</t>
  </si>
  <si>
    <t>2526103046</t>
  </si>
  <si>
    <t>aramosch@undac.edu.pe</t>
  </si>
  <si>
    <t>angeloramoschinchay1@gmail.com</t>
  </si>
  <si>
    <t>RIOS ORTEGA, Jhoel Adriano</t>
  </si>
  <si>
    <t>71041288</t>
  </si>
  <si>
    <t>2426103070</t>
  </si>
  <si>
    <t>jrioso@undac.edu.pe</t>
  </si>
  <si>
    <t>deriosortegajhoel@gmail.com</t>
  </si>
  <si>
    <t>RIVAS JUSTINIANO, CESAR LUIS</t>
  </si>
  <si>
    <t>60009808</t>
  </si>
  <si>
    <t>2546103123</t>
  </si>
  <si>
    <t>crivasj@undac.edu.pe</t>
  </si>
  <si>
    <t>cesarluisrivasjustiniano4@gmail.com</t>
  </si>
  <si>
    <t>ROBLES VALLADARES,  REYMOND HERNAN</t>
  </si>
  <si>
    <t>61196653</t>
  </si>
  <si>
    <t>2556103010</t>
  </si>
  <si>
    <t>rroblesv@undac.edu.pe</t>
  </si>
  <si>
    <t>xdrey96@gmail.com</t>
  </si>
  <si>
    <t>ROMERO CAMACHO, Grovi Saul</t>
  </si>
  <si>
    <t>71216651</t>
  </si>
  <si>
    <t>2406102067</t>
  </si>
  <si>
    <t>gromeroc@undac.edu.pe</t>
  </si>
  <si>
    <t>grucamacho@gmail.com</t>
  </si>
  <si>
    <t>SHAPIAMA  MOLINA, JAMYUR RAÚL</t>
  </si>
  <si>
    <t>60842075</t>
  </si>
  <si>
    <t>2546103141</t>
  </si>
  <si>
    <t>jshapiamam@undac.edu.pe</t>
  </si>
  <si>
    <t>janyurmolina6@gmail.com</t>
  </si>
  <si>
    <t>TRINIDAD CONDOR, STHALIN RUSSELL</t>
  </si>
  <si>
    <t>60499294</t>
  </si>
  <si>
    <t>2596103014</t>
  </si>
  <si>
    <t>strinidadc@undac.edu.pe</t>
  </si>
  <si>
    <t>sthalintrini@gmail.com</t>
  </si>
  <si>
    <t>VARGAS GUERRA, Iker Samir</t>
  </si>
  <si>
    <t>60010473</t>
  </si>
  <si>
    <t>2406102085</t>
  </si>
  <si>
    <t>ivargasg@undac.edu.pe</t>
  </si>
  <si>
    <t>ikersamirvargasguerra9@gmail.com</t>
  </si>
  <si>
    <t>VENTOCILLA CARHUAS, JOSIAS DANIEL</t>
  </si>
  <si>
    <t>60530463</t>
  </si>
  <si>
    <t>2526103073</t>
  </si>
  <si>
    <t>jdventocillac@undac.edu.pe</t>
  </si>
  <si>
    <t>josiasventocilla11@gmail.com</t>
  </si>
  <si>
    <t>VERASTEGUI MARCELO, Yandel Raul</t>
  </si>
  <si>
    <t>60244345</t>
  </si>
  <si>
    <t>2446103102</t>
  </si>
  <si>
    <t>yverasteguim@undac.edu.pe</t>
  </si>
  <si>
    <t>yverasteguimarcelo@gmail.com</t>
  </si>
  <si>
    <t>VICTORIO CAJAS, SELENA YESENIA</t>
  </si>
  <si>
    <t>61232149</t>
  </si>
  <si>
    <t>2506103272</t>
  </si>
  <si>
    <t>svictorioc@undac.edu.pe</t>
  </si>
  <si>
    <t>selee21vicca@gmail.com</t>
  </si>
  <si>
    <t>VILLENA PINTO, JUAN DE DIOS</t>
  </si>
  <si>
    <t>60471836</t>
  </si>
  <si>
    <t>2526103108</t>
  </si>
  <si>
    <t>jvillenap@undac.edu.pe</t>
  </si>
  <si>
    <t>juanpinto2000z@gmail.com</t>
  </si>
  <si>
    <t>YAURI ALVARADO, FERNANDO JOSÉ</t>
  </si>
  <si>
    <t>60500571</t>
  </si>
  <si>
    <t>2596103023</t>
  </si>
  <si>
    <t>fyauria@undac.edu.pe</t>
  </si>
  <si>
    <t>yaurialvaradofernandojose@gmail.com</t>
  </si>
  <si>
    <t>ALVINO DAGA, Cristofer Felipe</t>
  </si>
  <si>
    <t>71223926</t>
  </si>
  <si>
    <t>2356103014</t>
  </si>
  <si>
    <t>calvinoda@undac.edu.pe</t>
  </si>
  <si>
    <t>alvinodagacristoferfelipe@gmail.com</t>
  </si>
  <si>
    <t>ARENAS MARAVI, Jurgen Del Piero Andrei</t>
  </si>
  <si>
    <t>60769795</t>
  </si>
  <si>
    <t>2406102011</t>
  </si>
  <si>
    <t>jarenasm@undac.edu.pe</t>
  </si>
  <si>
    <t>60769795@undac.edu.pe</t>
  </si>
  <si>
    <t>ATENCIO MUÑOZ, Dorcas Beverly</t>
  </si>
  <si>
    <t>71447117</t>
  </si>
  <si>
    <t>2426103105</t>
  </si>
  <si>
    <t>batenciom@undac.edu.pe</t>
  </si>
  <si>
    <t>dorcasatencio@gmail.com</t>
  </si>
  <si>
    <t>AYALA CORDOVA, Zinedine</t>
  </si>
  <si>
    <t>72885899</t>
  </si>
  <si>
    <t>2206103013</t>
  </si>
  <si>
    <t>zayalac@undac.edu.pe</t>
  </si>
  <si>
    <t>Zenedine2002@gemail.com</t>
  </si>
  <si>
    <t>AYLAS LOPEZ, Bryan Licer</t>
  </si>
  <si>
    <t>71433136</t>
  </si>
  <si>
    <t>2346108071</t>
  </si>
  <si>
    <t>baylasl@undac.edu.pe</t>
  </si>
  <si>
    <t>bryanlicer02@gmail.com</t>
  </si>
  <si>
    <t>BARTOLO CLIMACO, Jhojan Jhordan</t>
  </si>
  <si>
    <t>72605436</t>
  </si>
  <si>
    <t>2346104134</t>
  </si>
  <si>
    <t>jbartoloc@undac.edu.pe</t>
  </si>
  <si>
    <t>jhojanbc08@gmail.com</t>
  </si>
  <si>
    <t>BASILIO MORI, Filomeno Ludmer</t>
  </si>
  <si>
    <t>72695387</t>
  </si>
  <si>
    <t>2346104143</t>
  </si>
  <si>
    <t>fbasiliom@undac.edu.pe</t>
  </si>
  <si>
    <t>ludmer.filomeno@gmail.com</t>
  </si>
  <si>
    <t>BENANCIO MATO, Jefferson  Rafael</t>
  </si>
  <si>
    <t>71535827</t>
  </si>
  <si>
    <t>2346104090</t>
  </si>
  <si>
    <t>jbenanciom@undac.edu.pe</t>
  </si>
  <si>
    <t>jeffersonbenanciomato@gmail.com</t>
  </si>
  <si>
    <t>BERNACHEA ALVITES, Raimond Angel</t>
  </si>
  <si>
    <t>60974466</t>
  </si>
  <si>
    <t>2446103013</t>
  </si>
  <si>
    <t>rbernacheaa@undac.edu.pe</t>
  </si>
  <si>
    <t>60974466@undac.edu.pe</t>
  </si>
  <si>
    <t>BRUNO MAJINO, Gerson Luis</t>
  </si>
  <si>
    <t>74392499</t>
  </si>
  <si>
    <t>2426103061</t>
  </si>
  <si>
    <t>gbrunom@undac.edu.pe</t>
  </si>
  <si>
    <t>gersonbruno02@gmail.com</t>
  </si>
  <si>
    <t>CAJACHAGUA BERAUN, Angelo Daniel</t>
  </si>
  <si>
    <t>72873050</t>
  </si>
  <si>
    <t>2326103040</t>
  </si>
  <si>
    <t>acajachaguab@undac.edu.pe</t>
  </si>
  <si>
    <t>angelo.cajachaguaberaun@gmail.com</t>
  </si>
  <si>
    <t>CHAMORRO MONAGO, Diomedes Yunior</t>
  </si>
  <si>
    <t>73932709</t>
  </si>
  <si>
    <t>2446103078</t>
  </si>
  <si>
    <t>dchamorrom@undac.edu.pe</t>
  </si>
  <si>
    <t>chamorromonagoyunior@gmail.com</t>
  </si>
  <si>
    <t xml:space="preserve">COLLAO RICRA , Jeancarlo Faridh </t>
  </si>
  <si>
    <t>70864830</t>
  </si>
  <si>
    <t>2226103164</t>
  </si>
  <si>
    <t>jcollaor@undac.edu.pe</t>
  </si>
  <si>
    <t>Faridhcollaoricra@gmail.com</t>
  </si>
  <si>
    <t>CRISTOBAL RIVERA, Alexander Junior</t>
  </si>
  <si>
    <t>70933731</t>
  </si>
  <si>
    <t>2446103087</t>
  </si>
  <si>
    <t>2094203035@undac.edu.pe</t>
  </si>
  <si>
    <t>ale.rivera.cr2016@gmail.com</t>
  </si>
  <si>
    <t>ESPIRITU VENTOCILLA, Julinho Jefferson</t>
  </si>
  <si>
    <t>73134133</t>
  </si>
  <si>
    <t>2426103160</t>
  </si>
  <si>
    <t>jespirituv@undac.edu.pe</t>
  </si>
  <si>
    <t>julinhoev@gmail.com</t>
  </si>
  <si>
    <t>ESTEBAN FLORES, Zam Erick</t>
  </si>
  <si>
    <t>76868778</t>
  </si>
  <si>
    <t>2026103033</t>
  </si>
  <si>
    <t>2026103033@undac.edu.pe</t>
  </si>
  <si>
    <t>zam_EF12@hotmail.com</t>
  </si>
  <si>
    <t>FLORES CAIRAMPOMA, Angel Sebastian</t>
  </si>
  <si>
    <t>60419064</t>
  </si>
  <si>
    <t>2426103016</t>
  </si>
  <si>
    <t>asfloresc@undac.edu.pe</t>
  </si>
  <si>
    <t>angelflorescairampoma16@gmail.com</t>
  </si>
  <si>
    <t>FLORES HURTADO, Hermelinda</t>
  </si>
  <si>
    <t>60445292</t>
  </si>
  <si>
    <t>2496103020</t>
  </si>
  <si>
    <t>2496103020@undac.edu.pe</t>
  </si>
  <si>
    <t>floreshh7@gmail.com</t>
  </si>
  <si>
    <t>FRETEL VENTURA, Josue Sem</t>
  </si>
  <si>
    <t>74122403</t>
  </si>
  <si>
    <t>2426103052</t>
  </si>
  <si>
    <t>jfretelv@undac.edu.pe</t>
  </si>
  <si>
    <t>sem123fv@gmail.com</t>
  </si>
  <si>
    <t>GAMARRA TIZA, Alexander Gustavo</t>
  </si>
  <si>
    <t>60460793</t>
  </si>
  <si>
    <t>2406103046</t>
  </si>
  <si>
    <t>ggamarrat@undac.edu.pe</t>
  </si>
  <si>
    <t>bpwf20221110@gmail.com</t>
  </si>
  <si>
    <t>GRACIAN GONZALES, Abel Samuel</t>
  </si>
  <si>
    <t>60445405</t>
  </si>
  <si>
    <t>2496103011</t>
  </si>
  <si>
    <t>agraciang@undac.edu.pe</t>
  </si>
  <si>
    <t>graciangonzalesabelsamuel@gmail.com</t>
  </si>
  <si>
    <t>GUERRA VALLADARES, Sayumi Yissela</t>
  </si>
  <si>
    <t>73237216</t>
  </si>
  <si>
    <t>2426103141</t>
  </si>
  <si>
    <t>sguerrav@undac.edu.pe</t>
  </si>
  <si>
    <t>sayumivalladares963@gmail.com</t>
  </si>
  <si>
    <t>GUTIERREZ AGUILAR, Josue Bruno</t>
  </si>
  <si>
    <t>75846834</t>
  </si>
  <si>
    <t>2426103132</t>
  </si>
  <si>
    <t>jgutierreza@undac.edu.pe</t>
  </si>
  <si>
    <t>gutierrezjj0603@gmail.com</t>
  </si>
  <si>
    <t>HERRERA VARA , Omar Diego Alejandro</t>
  </si>
  <si>
    <t>72255391</t>
  </si>
  <si>
    <t>2126103072</t>
  </si>
  <si>
    <t>2126103072@undac.edu.pe</t>
  </si>
  <si>
    <t>omardiego2302@gmail.com</t>
  </si>
  <si>
    <t>HUAMAN BERROSPI, Sandy Yamely</t>
  </si>
  <si>
    <t>62686954</t>
  </si>
  <si>
    <t>2426103034</t>
  </si>
  <si>
    <t>shuamanb@undac.edu.pe</t>
  </si>
  <si>
    <t>huamansandyyamely@gmail.com</t>
  </si>
  <si>
    <t>JIMENEZ HEREDIA, Jhan Jesus</t>
  </si>
  <si>
    <t>60974407</t>
  </si>
  <si>
    <t>2406103073</t>
  </si>
  <si>
    <t>jjjimenezh@undac.edu.pe</t>
  </si>
  <si>
    <t>jhan.jimenez.509@gmail.com</t>
  </si>
  <si>
    <t>JURADO CONDEZO, Alexander Alberto</t>
  </si>
  <si>
    <t>72095958</t>
  </si>
  <si>
    <t>2406102030</t>
  </si>
  <si>
    <t>ajuradoc@undac.edu.pe</t>
  </si>
  <si>
    <t>72095958@undac.edu.pe</t>
  </si>
  <si>
    <t>LOPEZ SONCCO, Erick Mesias</t>
  </si>
  <si>
    <t>60445289</t>
  </si>
  <si>
    <t>2446103069</t>
  </si>
  <si>
    <t>emlopezs@undac.edu.pe</t>
  </si>
  <si>
    <t>ericklopezsoncco@gmail.com</t>
  </si>
  <si>
    <t>MANCILLA LOPEZ, Blanca Lucero</t>
  </si>
  <si>
    <t>60536482</t>
  </si>
  <si>
    <t>2446103120</t>
  </si>
  <si>
    <t>bmancillal@undac.edu.pe</t>
  </si>
  <si>
    <t>BlancaMancillaLopez@gmail.com</t>
  </si>
  <si>
    <t>MELLADO MARCELO, Ademir Jacob</t>
  </si>
  <si>
    <t>76284434</t>
  </si>
  <si>
    <t>2446103149</t>
  </si>
  <si>
    <t>amelladom@undac.edu.pe</t>
  </si>
  <si>
    <t>melladomarceloademirjacob@gmail.com</t>
  </si>
  <si>
    <t>MIRANDA QUISPE, Mariaelvira Milagros</t>
  </si>
  <si>
    <t>60225481</t>
  </si>
  <si>
    <t>2406103028</t>
  </si>
  <si>
    <t>mmirandaq@undac.edu.pe</t>
  </si>
  <si>
    <t>mariaelviramq6@gmail.com</t>
  </si>
  <si>
    <t>MONAGO DURAN, Daniel Isaac</t>
  </si>
  <si>
    <t>72494073</t>
  </si>
  <si>
    <t>2346102229</t>
  </si>
  <si>
    <t>dmonagod@undac.edu.pe</t>
  </si>
  <si>
    <t>danielisaacmonagoduran@gmail.com</t>
  </si>
  <si>
    <t>MOSQUERA CARHUARICRA, Alex Edinson</t>
  </si>
  <si>
    <t>73506477</t>
  </si>
  <si>
    <t>2326103176</t>
  </si>
  <si>
    <t>amosquerac@undac.edu.pe</t>
  </si>
  <si>
    <t>mc.edinson10@gmail.com</t>
  </si>
  <si>
    <t>OLIVEROS SANTIAGO, Frank Jefferson</t>
  </si>
  <si>
    <t>60419154</t>
  </si>
  <si>
    <t>2446103096</t>
  </si>
  <si>
    <t>foliveross@undac.edu.pe</t>
  </si>
  <si>
    <t>franklinolissan@gmail.com</t>
  </si>
  <si>
    <t>OYAGUE SOLORZANO, Adriel Humberto</t>
  </si>
  <si>
    <t>73675734</t>
  </si>
  <si>
    <t>2416103021</t>
  </si>
  <si>
    <t>aoyagues@undac.edu.pe</t>
  </si>
  <si>
    <t>oyaguecoki@gmail.com</t>
  </si>
  <si>
    <t>PARDAVE  ATENCIO, Daniel Jesus</t>
  </si>
  <si>
    <t>71227025</t>
  </si>
  <si>
    <t>2246102020</t>
  </si>
  <si>
    <t>dpardavea@undac.edu.pe</t>
  </si>
  <si>
    <t>pardaveatencio@gmail.com</t>
  </si>
  <si>
    <t>PAUCAR CAMONES, Arnold Duvey</t>
  </si>
  <si>
    <t>70885471</t>
  </si>
  <si>
    <t>2146103211</t>
  </si>
  <si>
    <t>2146103211@undac.edu.pe</t>
  </si>
  <si>
    <t>arduvalpc17@gmail.com</t>
  </si>
  <si>
    <t>PIRCA QUISPE, Jhosep Antony</t>
  </si>
  <si>
    <t>74323635</t>
  </si>
  <si>
    <t>2406102049</t>
  </si>
  <si>
    <t>jpircaq@undac.edu.pe</t>
  </si>
  <si>
    <t>REYES ZAVALA, Rafael Andres</t>
  </si>
  <si>
    <t>61054453</t>
  </si>
  <si>
    <t>2446103031</t>
  </si>
  <si>
    <t>rreyesz@undac.edu.pe</t>
  </si>
  <si>
    <t>reyeszavalarafaelandres@gmail.com</t>
  </si>
  <si>
    <t>RIOS COTRINA, Denilson Lionel</t>
  </si>
  <si>
    <t>72550883</t>
  </si>
  <si>
    <t>2026103024</t>
  </si>
  <si>
    <t>2026103024@undac.edu.pe</t>
  </si>
  <si>
    <t>denilsonlionelrioscotrina@gmail.com</t>
  </si>
  <si>
    <t>RIVERA VENTOCILLA, Elmer Jeanpierr</t>
  </si>
  <si>
    <t>71241083</t>
  </si>
  <si>
    <t>2406102058</t>
  </si>
  <si>
    <t>2094203115@undac.edu.pe</t>
  </si>
  <si>
    <t>elmerjeanpierr@gmail.com</t>
  </si>
  <si>
    <t>ROJAS BRAVO, Ulises Camilo</t>
  </si>
  <si>
    <t>60423569</t>
  </si>
  <si>
    <t>2446103050</t>
  </si>
  <si>
    <t>urojasb@undac.edu.pe</t>
  </si>
  <si>
    <t>rojasbravoulises@gmail.com</t>
  </si>
  <si>
    <t>ROJAS CADILLO, Leonardo Pablo</t>
  </si>
  <si>
    <t>74746054</t>
  </si>
  <si>
    <t>2346104199</t>
  </si>
  <si>
    <t>lrojasca@undac.edu.pe</t>
  </si>
  <si>
    <t>leonardorojasxd110306@gmail.com</t>
  </si>
  <si>
    <t>SALAS ESTRELLA, Brayan Pelayo</t>
  </si>
  <si>
    <t>70853585</t>
  </si>
  <si>
    <t>2206103158</t>
  </si>
  <si>
    <t>bsalase@undac.edu.pe</t>
  </si>
  <si>
    <t>bsalasestrella@gmail.com</t>
  </si>
  <si>
    <t>TORIBIO QUISPE, Luis Enrique</t>
  </si>
  <si>
    <t>72401383</t>
  </si>
  <si>
    <t>2426103025</t>
  </si>
  <si>
    <t>ltoribioq@undac.edu.pe</t>
  </si>
  <si>
    <t>Koofga19@gmail.com</t>
  </si>
  <si>
    <t>TORRES SERRANO, Javier Francisco</t>
  </si>
  <si>
    <t>73816650</t>
  </si>
  <si>
    <t>2426103080</t>
  </si>
  <si>
    <t>ftorress@undac.edu.pe</t>
  </si>
  <si>
    <t>hitt08will@gmail.com</t>
  </si>
  <si>
    <t xml:space="preserve">TORRES TAQUIRE, Alvaro Leonardo </t>
  </si>
  <si>
    <t>72910868</t>
  </si>
  <si>
    <t>2096103093</t>
  </si>
  <si>
    <t>2096103093@undac.edu.pe</t>
  </si>
  <si>
    <t>alvarotorrestaquire20@gmail.com</t>
  </si>
  <si>
    <t>VALENTIN GORA, Adirson Jorge</t>
  </si>
  <si>
    <t>73468358</t>
  </si>
  <si>
    <t>2406102076</t>
  </si>
  <si>
    <t>avalenting@undac.edu.pe</t>
  </si>
  <si>
    <t>adirsonvalentin0@gmail.com</t>
  </si>
  <si>
    <t>VARGAS DIEGO, Evelin Shirle</t>
  </si>
  <si>
    <t>72645987</t>
  </si>
  <si>
    <t>2456103017</t>
  </si>
  <si>
    <t>evargasd@undac.edu.pe</t>
  </si>
  <si>
    <t>vdvargasdiego27@gmail.com</t>
  </si>
  <si>
    <t>VELASQUEZ CHAVEZ, Jeanpierre Ever</t>
  </si>
  <si>
    <t>60423581</t>
  </si>
  <si>
    <t>2406103037</t>
  </si>
  <si>
    <t>jvelasquezc@undac.edu.pe</t>
  </si>
  <si>
    <t>jeanvelasquezchavez@gmail.com</t>
  </si>
  <si>
    <t>VENTURA ARIAS, Osama Willy</t>
  </si>
  <si>
    <t>71436555</t>
  </si>
  <si>
    <t>2426103123</t>
  </si>
  <si>
    <t>oventuraa@undac.edu.pe</t>
  </si>
  <si>
    <t>venturaariasosama@gmail.com</t>
  </si>
  <si>
    <t>VICENTE ESPINOZA, James</t>
  </si>
  <si>
    <t>71882698</t>
  </si>
  <si>
    <t>2446103158</t>
  </si>
  <si>
    <t>jvicentee@undac.edu.pe</t>
  </si>
  <si>
    <t>james2003jave@gmail.com</t>
  </si>
  <si>
    <t>VICENTE JANAMPA, Brandum Franco</t>
  </si>
  <si>
    <t>71387745</t>
  </si>
  <si>
    <t>1946103098</t>
  </si>
  <si>
    <t>bvicentej@undac.edu.pe</t>
  </si>
  <si>
    <t>vicentico1252@gmail.com</t>
  </si>
  <si>
    <t>YACOLCA  PAULINO, Deyvis Armando</t>
  </si>
  <si>
    <t>77268544</t>
  </si>
  <si>
    <t>2206103022</t>
  </si>
  <si>
    <t>dyacolcapa@undac.edu.pe</t>
  </si>
  <si>
    <t>deyvis.9830@gmail.com</t>
  </si>
  <si>
    <t>ZAVALLA HERRERA, Friedrich  Eduardo</t>
  </si>
  <si>
    <t>77214416</t>
  </si>
  <si>
    <t>1966109114</t>
  </si>
  <si>
    <t>fzavallah@undac.edu.pe</t>
  </si>
  <si>
    <t>fezheph@gmail.com</t>
  </si>
  <si>
    <t>ALANYA GOMEZ, PRINS RONNIE DANNIEL</t>
  </si>
  <si>
    <t>71422627</t>
  </si>
  <si>
    <t>2306103043</t>
  </si>
  <si>
    <t>palanyag@undac.edu.pe</t>
  </si>
  <si>
    <t>prinsalanya.g@gmail.com</t>
  </si>
  <si>
    <t>ALBERTO RICRA, Deyvis Nestor</t>
  </si>
  <si>
    <t>71431087</t>
  </si>
  <si>
    <t>2316103038</t>
  </si>
  <si>
    <t>dalbertor@undac.edu.pe</t>
  </si>
  <si>
    <t>deyviarnestor@gmail.com</t>
  </si>
  <si>
    <t xml:space="preserve">ALIAGA  ALBIÑO, Victor Junior </t>
  </si>
  <si>
    <t>79051810</t>
  </si>
  <si>
    <t>2146103258</t>
  </si>
  <si>
    <t>2146103258@undac.edu.pe</t>
  </si>
  <si>
    <t>juniorfamily08@gmail.com</t>
  </si>
  <si>
    <t>AYALA ARROYO, Alexander Amadito</t>
  </si>
  <si>
    <t>73137236</t>
  </si>
  <si>
    <t>2326103210</t>
  </si>
  <si>
    <t>aayalaa@undac.edu.pe</t>
  </si>
  <si>
    <t>alexanderayalaa18@gmail.com</t>
  </si>
  <si>
    <t>BASILIO ROJAS, Milcon Esau</t>
  </si>
  <si>
    <t>71436559</t>
  </si>
  <si>
    <t>2396103028</t>
  </si>
  <si>
    <t>mbasilior@undac.edu.pe</t>
  </si>
  <si>
    <t>esaumilcon15@gmail.com</t>
  </si>
  <si>
    <t>BERNABE CABELLO, Lucero Libia</t>
  </si>
  <si>
    <t>71252632</t>
  </si>
  <si>
    <t>2346102102</t>
  </si>
  <si>
    <t>lbernabec@undac.edu.pe</t>
  </si>
  <si>
    <t>lucerobernabeskz@gmail.com</t>
  </si>
  <si>
    <t>BERNUY PORRAS, Renzo</t>
  </si>
  <si>
    <t>71391922</t>
  </si>
  <si>
    <t>2356103050</t>
  </si>
  <si>
    <t>rbernuyp@undac.edu.pe</t>
  </si>
  <si>
    <t>bernuyeladio889@gmail.com</t>
  </si>
  <si>
    <t>CALIXTO URBANO, Cristhian Mao</t>
  </si>
  <si>
    <t>73475079</t>
  </si>
  <si>
    <t>1976106018</t>
  </si>
  <si>
    <t>ccalixtou@undac.edu.pe</t>
  </si>
  <si>
    <t>cucris03@gmail.com</t>
  </si>
  <si>
    <t>CALLUPE CHAVEZ, Cielo Yadira</t>
  </si>
  <si>
    <t>60008851</t>
  </si>
  <si>
    <t>2346102111</t>
  </si>
  <si>
    <t>ccallupec@undac.edu.pe</t>
  </si>
  <si>
    <t>cieloycallupe@gmail.com</t>
  </si>
  <si>
    <t>CARHUARICRA COSME, Carlos Felipe</t>
  </si>
  <si>
    <t>71806906</t>
  </si>
  <si>
    <t>2326103130</t>
  </si>
  <si>
    <t>ccarhuaricrac@undac.edu.pe</t>
  </si>
  <si>
    <t>felipecarhuaricracosme@gmail.com</t>
  </si>
  <si>
    <t>CASTAÑEDA VALENTIN, Jimmy Junior</t>
  </si>
  <si>
    <t>78112977</t>
  </si>
  <si>
    <t>2326103013</t>
  </si>
  <si>
    <t>jcastanedav@undac.edu.pe</t>
  </si>
  <si>
    <t>jimmyjuniorcastanedavalentin@gmail.com</t>
  </si>
  <si>
    <t>CAYETANO QUISPE, Leydhi Sarita</t>
  </si>
  <si>
    <t>71244588</t>
  </si>
  <si>
    <t>2326103120</t>
  </si>
  <si>
    <t>lcayetanoq@undac.edu.pe</t>
  </si>
  <si>
    <t>leydhicq10@gmail.com</t>
  </si>
  <si>
    <t>CHAUCA DEUDOR, Jose Julian</t>
  </si>
  <si>
    <t>74716978</t>
  </si>
  <si>
    <t>2006103018</t>
  </si>
  <si>
    <t>2006103018@undac.edu.pe</t>
  </si>
  <si>
    <t>josejulianchauca@gmail.com</t>
  </si>
  <si>
    <t>CHAUPIS LOPEZ, Avril Anjeli</t>
  </si>
  <si>
    <t>77167089</t>
  </si>
  <si>
    <t>2356103041</t>
  </si>
  <si>
    <t>achaupisl@undac.edu.pe</t>
  </si>
  <si>
    <t>avril.c.lopez@gmail.com</t>
  </si>
  <si>
    <t>CHAVEZ BENITO, Ronaldinho Luis</t>
  </si>
  <si>
    <t>71219204</t>
  </si>
  <si>
    <t>2346104054</t>
  </si>
  <si>
    <t>rchavezb@undac.edu.pe</t>
  </si>
  <si>
    <t>chavezbluis2@gmail.com</t>
  </si>
  <si>
    <t>CHAVEZ TORIBIO, Erick Favian</t>
  </si>
  <si>
    <t>72733736</t>
  </si>
  <si>
    <t>2346104152</t>
  </si>
  <si>
    <t>echavezt@undac.edu.pe</t>
  </si>
  <si>
    <t>erickfabianchaveztoribio267@gmail.com</t>
  </si>
  <si>
    <t>COLCA COLLAZO, Alexander Jhordy</t>
  </si>
  <si>
    <t>72358744</t>
  </si>
  <si>
    <t>2326103069</t>
  </si>
  <si>
    <t>acolcac@undac.edu.pe</t>
  </si>
  <si>
    <t>alexanderjhordycolcacolllazo@gmail.com</t>
  </si>
  <si>
    <t>COSME CAMONES, Cristian</t>
  </si>
  <si>
    <t>73460194</t>
  </si>
  <si>
    <t>2326103185</t>
  </si>
  <si>
    <t>ccosmec@undac.edu.pe</t>
  </si>
  <si>
    <t>cosmecamones10@gmail.com</t>
  </si>
  <si>
    <t xml:space="preserve">CRISTOBAL SALAZAR, Ivan Josel </t>
  </si>
  <si>
    <t>73458649</t>
  </si>
  <si>
    <t>2096103048</t>
  </si>
  <si>
    <t>2096103048@undac.edu.pe</t>
  </si>
  <si>
    <t>cristobalsalazarivanjosel@gmail.com</t>
  </si>
  <si>
    <t>CRUZ QUISPE, Junior Erick</t>
  </si>
  <si>
    <t>70892641</t>
  </si>
  <si>
    <t>2346104036</t>
  </si>
  <si>
    <t>jcruzq@undac.edu.pe</t>
  </si>
  <si>
    <t>uniorick@gmail.com</t>
  </si>
  <si>
    <t>CUBA MATOS, Elio Maximo</t>
  </si>
  <si>
    <t>76618573</t>
  </si>
  <si>
    <t>2326103087</t>
  </si>
  <si>
    <t>ecubam@undac.edu.pe</t>
  </si>
  <si>
    <t>eliopecubamatos@gmail.com</t>
  </si>
  <si>
    <t>DE LA TORRE CUSTODIO, Jimmy Jose</t>
  </si>
  <si>
    <t>70399767</t>
  </si>
  <si>
    <t>1346103093</t>
  </si>
  <si>
    <t>jdelatorrec@undac.edu.pe</t>
  </si>
  <si>
    <t>jtower777@gmail.com</t>
  </si>
  <si>
    <t>DEUDOR HEREDIA, Cesar Leayonel</t>
  </si>
  <si>
    <t>71234006</t>
  </si>
  <si>
    <t>2326103149</t>
  </si>
  <si>
    <t>cdeudorh@undac.edu.pe</t>
  </si>
  <si>
    <t>cesardeudor211@gmail.com</t>
  </si>
  <si>
    <t>ELGUERA TOLENTINO, Jheremy Alejandro</t>
  </si>
  <si>
    <t>73027833</t>
  </si>
  <si>
    <t>2326103096</t>
  </si>
  <si>
    <t>jelguerat@undac.edu.pe</t>
  </si>
  <si>
    <t>jheremyelguera94@gmail.com</t>
  </si>
  <si>
    <t>ESPINOZA CONTRERAS, Brian Alexis</t>
  </si>
  <si>
    <t>72657966</t>
  </si>
  <si>
    <t>2316103056</t>
  </si>
  <si>
    <t>bespinozaco@undac.edu.pe</t>
  </si>
  <si>
    <t>brianespinozacontreras@gmail.com</t>
  </si>
  <si>
    <t>FERNANDEZ CAMPOS, Cliffton Sampier</t>
  </si>
  <si>
    <t>60460821</t>
  </si>
  <si>
    <t>2446103040</t>
  </si>
  <si>
    <t>cfernandezc@undac.edu.pe</t>
  </si>
  <si>
    <t>Clifftonfermandez21@gmail.com</t>
  </si>
  <si>
    <t>FERNÁNDEZ  CAMPOS, Santos Billgate</t>
  </si>
  <si>
    <t>76327116</t>
  </si>
  <si>
    <t>2146103178</t>
  </si>
  <si>
    <t>2146103178@undac.edu.pe</t>
  </si>
  <si>
    <t>billfernandezcampos.17@gmail.com</t>
  </si>
  <si>
    <t>FRETEL CACERES, YEFRY ABEL</t>
  </si>
  <si>
    <t>70974766</t>
  </si>
  <si>
    <t>2306103016</t>
  </si>
  <si>
    <t>yfretelc@undac.edu.pe</t>
  </si>
  <si>
    <t>yefryabelfretelcaceres@hotmail.com</t>
  </si>
  <si>
    <t>GARCIA QUISPE, Jhojan Jhorch</t>
  </si>
  <si>
    <t>76083807</t>
  </si>
  <si>
    <t>2316103029</t>
  </si>
  <si>
    <t>jhojangarciaq@undac.edu.pe</t>
  </si>
  <si>
    <t>jhojan04jhorch@gmail.com</t>
  </si>
  <si>
    <t>GAVILAN CCONISLLA, Evelyn</t>
  </si>
  <si>
    <t>74880820</t>
  </si>
  <si>
    <t>2296103016</t>
  </si>
  <si>
    <t>egavilanc@undac.edu.pe</t>
  </si>
  <si>
    <t>evelyngcc32@gmail.com</t>
  </si>
  <si>
    <t>GONZALES BEDON, Luis Alberto</t>
  </si>
  <si>
    <t>73413963</t>
  </si>
  <si>
    <t>2346104180</t>
  </si>
  <si>
    <t>lgonzalesb@undac.edu.pe</t>
  </si>
  <si>
    <t>gonzalesbedonluis@gmail.com</t>
  </si>
  <si>
    <t>GONZALES DAGA, Miguel Angel</t>
  </si>
  <si>
    <t>60085959</t>
  </si>
  <si>
    <t>2406102020</t>
  </si>
  <si>
    <t>mgonzalesd@undac.edu.pe</t>
  </si>
  <si>
    <t>60085959@undac.edu.pe</t>
  </si>
  <si>
    <t xml:space="preserve">HINOSTROZA  RIVERA , Jhon Elthom </t>
  </si>
  <si>
    <t>71476056</t>
  </si>
  <si>
    <t>2206103040</t>
  </si>
  <si>
    <t>jhinostrozar@undac.edu.pe</t>
  </si>
  <si>
    <t>jhonhinostrozarivera@gmail.com</t>
  </si>
  <si>
    <t>HUAMAN ESTEBAN, Edinson Daniel</t>
  </si>
  <si>
    <t>72236645</t>
  </si>
  <si>
    <t>2326103200</t>
  </si>
  <si>
    <t>ehuamane@undac.edu.pe</t>
  </si>
  <si>
    <t>dhuaman689@gmail.com</t>
  </si>
  <si>
    <t xml:space="preserve">HUAMAN  SALVIO, Alexander </t>
  </si>
  <si>
    <t>74126601</t>
  </si>
  <si>
    <t>2206103200</t>
  </si>
  <si>
    <t>ahuamansa@undac.edu.pe</t>
  </si>
  <si>
    <t>alexanderhuamansalvio@gmail.com</t>
  </si>
  <si>
    <t>HUARAG FUSTER, Jherson David</t>
  </si>
  <si>
    <t>71223967</t>
  </si>
  <si>
    <t>2326103102</t>
  </si>
  <si>
    <t>jhuaragf@undac.edu.pe</t>
  </si>
  <si>
    <t>hfdavid051@gmail.com</t>
  </si>
  <si>
    <t>JULCA JACO, Joseph Antony</t>
  </si>
  <si>
    <t>72105996</t>
  </si>
  <si>
    <t>2346104116</t>
  </si>
  <si>
    <t>jajulcaj@undac.edu.pe</t>
  </si>
  <si>
    <t>josephjhakito@gmail.com</t>
  </si>
  <si>
    <t xml:space="preserve">LAURA TRAVEZAÑO, Luis Enrique </t>
  </si>
  <si>
    <t>70225531</t>
  </si>
  <si>
    <t>1446103183</t>
  </si>
  <si>
    <t>llaurat@undac.edu.pe</t>
  </si>
  <si>
    <t>llt_2911@hotmail.com</t>
  </si>
  <si>
    <t>LOPEZ DAMIAN, Brandon Alexsei</t>
  </si>
  <si>
    <t>72079948</t>
  </si>
  <si>
    <t>1456103017</t>
  </si>
  <si>
    <t>blopezd@undac.edu.pe</t>
  </si>
  <si>
    <t>alexseild@gmail.com</t>
  </si>
  <si>
    <t xml:space="preserve">LOYOLA PORRAS, Jonathan Yunior </t>
  </si>
  <si>
    <t>74658696</t>
  </si>
  <si>
    <t>2226103039</t>
  </si>
  <si>
    <t>jloyolap@undac.edu.pe</t>
  </si>
  <si>
    <t>fore_ver_xD@hotmail.com</t>
  </si>
  <si>
    <t>LOYOLA VICTORIO, Junior Juaneco</t>
  </si>
  <si>
    <t>74705362</t>
  </si>
  <si>
    <t>2206103078</t>
  </si>
  <si>
    <t>jloyolavi@undac.edu.pe</t>
  </si>
  <si>
    <t>jloyolavictorio123@gmail.com</t>
  </si>
  <si>
    <t>MAMANI SURICHAQUI, Jorge Jesus</t>
  </si>
  <si>
    <t>60423497</t>
  </si>
  <si>
    <t>2356103032</t>
  </si>
  <si>
    <t>jmamanis@undac.edu.pe</t>
  </si>
  <si>
    <t>jjmasuri13@gmail.com</t>
  </si>
  <si>
    <t>MARTINEZ FAUSTINO, Andrei Alessandro</t>
  </si>
  <si>
    <t>71393607</t>
  </si>
  <si>
    <t>2346104081</t>
  </si>
  <si>
    <t>amartinezf@undac.edu.pe</t>
  </si>
  <si>
    <t>alexandromartinezfaustino14@gmail.com</t>
  </si>
  <si>
    <t>MINA GAVINO, Luis Fernando</t>
  </si>
  <si>
    <t>72737198</t>
  </si>
  <si>
    <t>2326103111</t>
  </si>
  <si>
    <t>lminag@undac.edu.pe</t>
  </si>
  <si>
    <t>luisfgm2004@gmail.com</t>
  </si>
  <si>
    <t xml:space="preserve">MONTALVO  VERASTEGUI , Jhean Carlos </t>
  </si>
  <si>
    <t>71095470</t>
  </si>
  <si>
    <t>2226103173</t>
  </si>
  <si>
    <t>jmontalvove@undac.edu.pe</t>
  </si>
  <si>
    <t>Montalvojheancito@gmail.com</t>
  </si>
  <si>
    <t>MORENO CASO, Anderson</t>
  </si>
  <si>
    <t>75626731</t>
  </si>
  <si>
    <t>2426103150</t>
  </si>
  <si>
    <t>amorenoca@undac.edu.pe</t>
  </si>
  <si>
    <t>am0636997@gmail.com</t>
  </si>
  <si>
    <t>MOSQUERA CRISOSTOMO, Elias Gelver</t>
  </si>
  <si>
    <t>73207046</t>
  </si>
  <si>
    <t>2326103238</t>
  </si>
  <si>
    <t>emosquerac@undac.edu.pe</t>
  </si>
  <si>
    <t>73207046@gmail.com</t>
  </si>
  <si>
    <t>PALACIN SALAZAR, Jordy Jafet</t>
  </si>
  <si>
    <t>71918800</t>
  </si>
  <si>
    <t>2396103037</t>
  </si>
  <si>
    <t>jpalacins@undac.edu.pe</t>
  </si>
  <si>
    <t>jordypalacin10@gmail.com</t>
  </si>
  <si>
    <t>PANDAL MAMANI, Luiggi Johnny</t>
  </si>
  <si>
    <t>75100877</t>
  </si>
  <si>
    <t>2326103167</t>
  </si>
  <si>
    <t>lpandalm@undac.edu.pe</t>
  </si>
  <si>
    <t>luiggipandal18@gmail.com</t>
  </si>
  <si>
    <t>PANDURO FALCON, Sanaly Lessly</t>
  </si>
  <si>
    <t>78198808</t>
  </si>
  <si>
    <t>2256103058</t>
  </si>
  <si>
    <t>spandurof@undac.edu.pe</t>
  </si>
  <si>
    <t>sanalypandurofalcon@gmail.com</t>
  </si>
  <si>
    <t>PAZ SANTIAGO, Lyvinsky Styve</t>
  </si>
  <si>
    <t>73479072</t>
  </si>
  <si>
    <t>2396103019</t>
  </si>
  <si>
    <t>lpazs@undac.edu.pe</t>
  </si>
  <si>
    <t>lyvinsky2019@gmail.com</t>
  </si>
  <si>
    <t>PONCE DE LA ROSA, Frank Christian</t>
  </si>
  <si>
    <t>43773721</t>
  </si>
  <si>
    <t>0516103013</t>
  </si>
  <si>
    <t>pdelarosaf@undac.edu.pe</t>
  </si>
  <si>
    <t>CRISTIAN12391@HOTMAIL.COM</t>
  </si>
  <si>
    <t>PRUDENCIO LOPEZ, Jefferson Luis</t>
  </si>
  <si>
    <t>71126118</t>
  </si>
  <si>
    <t>2346104045</t>
  </si>
  <si>
    <t>jprudenciol@undac.edu.pe</t>
  </si>
  <si>
    <t>jeffersonprudencio004@gmail.com</t>
  </si>
  <si>
    <t>RAMON BERNA, ISAAC ALEJANDRO</t>
  </si>
  <si>
    <t>72554104</t>
  </si>
  <si>
    <t>2306103034</t>
  </si>
  <si>
    <t>iramonb@undac.edu.pe</t>
  </si>
  <si>
    <t>isaacramonbernaxd9@gmail.com</t>
  </si>
  <si>
    <t>REYES GUADALUPE, Denilson Jheferson</t>
  </si>
  <si>
    <t>71790544</t>
  </si>
  <si>
    <t>2326103022</t>
  </si>
  <si>
    <t>dreyesg@undac.edu.pe</t>
  </si>
  <si>
    <t>denilsonjefryrg@gmail.com</t>
  </si>
  <si>
    <t>RIOS PANDURO, Adriano Raul</t>
  </si>
  <si>
    <t>72814756</t>
  </si>
  <si>
    <t>2346104161</t>
  </si>
  <si>
    <t>ariosp@undac.edu.pe</t>
  </si>
  <si>
    <t>adriano.raul160584@gmail.com</t>
  </si>
  <si>
    <t>RIVERA TERREL, Nadine Zarelhy</t>
  </si>
  <si>
    <t>70857896</t>
  </si>
  <si>
    <t>2346104027</t>
  </si>
  <si>
    <t>nriverat@undac.edu.pe</t>
  </si>
  <si>
    <t>riverazarelhy@gmail.com</t>
  </si>
  <si>
    <t>ROJAS CORDOVA, Jeremy Isaac</t>
  </si>
  <si>
    <t>71227714</t>
  </si>
  <si>
    <t>2346104063</t>
  </si>
  <si>
    <t>jirojasc@undac.edu.pe</t>
  </si>
  <si>
    <t>71227714@gmail.com</t>
  </si>
  <si>
    <t>SINCHE HINOSTROZA, Gerald Dominik</t>
  </si>
  <si>
    <t>71200717</t>
  </si>
  <si>
    <t>2396103046</t>
  </si>
  <si>
    <t>gsincheh@undac.edu.pe</t>
  </si>
  <si>
    <t>geraldsh13@gmail.com</t>
  </si>
  <si>
    <t>TAPIA VILLALBA, Segundo David</t>
  </si>
  <si>
    <t>40903540</t>
  </si>
  <si>
    <t>0026103176</t>
  </si>
  <si>
    <t>dtapiav@undac.edu.pe</t>
  </si>
  <si>
    <t>david941@hotmail.com</t>
  </si>
  <si>
    <t>TORRES CARHUAZ, Julio Luis</t>
  </si>
  <si>
    <t>73013800</t>
  </si>
  <si>
    <t>2316103047</t>
  </si>
  <si>
    <t>jjtorresc@undac.edu.pe</t>
  </si>
  <si>
    <t>torrescarhuazjulio@gmail.com</t>
  </si>
  <si>
    <t>VASQUEZ VENTOCILLA, Jheferson Fernando</t>
  </si>
  <si>
    <t>70886462</t>
  </si>
  <si>
    <t>2326103078</t>
  </si>
  <si>
    <t>jvasquezve@undac.edu.pe</t>
  </si>
  <si>
    <t>jhefvasquez70886462@gmail.com</t>
  </si>
  <si>
    <t xml:space="preserve">VELIZ  RAYMUNDO , Leonardo David </t>
  </si>
  <si>
    <t>72694210</t>
  </si>
  <si>
    <t>2206103087</t>
  </si>
  <si>
    <t>lvelizr@undac.edu.pe</t>
  </si>
  <si>
    <t>davidvr.1402@gmail.com</t>
  </si>
  <si>
    <t xml:space="preserve">VERASTEGUI RIVAS, Jeferson Marlon </t>
  </si>
  <si>
    <t>72660278</t>
  </si>
  <si>
    <t>1496103010</t>
  </si>
  <si>
    <t>mverasteguir@undac.edu.pe</t>
  </si>
  <si>
    <t>mverasteguirivas@gmail.com</t>
  </si>
  <si>
    <t>VILCA JARA, Frank Bradly</t>
  </si>
  <si>
    <t>72138834</t>
  </si>
  <si>
    <t>2396103055</t>
  </si>
  <si>
    <t>fvilcaj@undac.edu.pe</t>
  </si>
  <si>
    <t>vifrank4@gmail.com</t>
  </si>
  <si>
    <t>VILLANUEVA ALANIA, Gabriel Emilio</t>
  </si>
  <si>
    <t>71229180</t>
  </si>
  <si>
    <t>2346104072</t>
  </si>
  <si>
    <t>gvillanuevaa@undac.edu.pe</t>
  </si>
  <si>
    <t>gabriel.emilio147@gmail.com</t>
  </si>
  <si>
    <t>YACHACHIN PEREZ, Yulmer Mayk</t>
  </si>
  <si>
    <t>72558301</t>
  </si>
  <si>
    <t>2326103050</t>
  </si>
  <si>
    <t>yyachachinp@undac.edu.pe</t>
  </si>
  <si>
    <t>maykyachachin0@gmail.com</t>
  </si>
  <si>
    <t>YALLI QUISPE, Mishel Roxsana</t>
  </si>
  <si>
    <t>72858929</t>
  </si>
  <si>
    <t>2346102363</t>
  </si>
  <si>
    <t>myalliq@undac.edu.pe</t>
  </si>
  <si>
    <t>mishelyalliquispe643@gmail.com</t>
  </si>
  <si>
    <t>YAURI SINCHE, Jefferson Erick</t>
  </si>
  <si>
    <t>72888497</t>
  </si>
  <si>
    <t>2326103031</t>
  </si>
  <si>
    <t>jyauris@undac.edu.pe</t>
  </si>
  <si>
    <t>jerickyaurisinche@gmail.com</t>
  </si>
  <si>
    <t>ZEVALLOS RAMOS, Mario Alfonso</t>
  </si>
  <si>
    <t>80841117</t>
  </si>
  <si>
    <t>1996103031</t>
  </si>
  <si>
    <t>mzevallosr@undac.edu.pe</t>
  </si>
  <si>
    <t>maralfonzevallos@gmail.com</t>
  </si>
  <si>
    <t>AGUIRRE  ROQUE, Moises Alexander</t>
  </si>
  <si>
    <t>71759479</t>
  </si>
  <si>
    <t>2296103043</t>
  </si>
  <si>
    <t>maguirrero@undac.edu.pe</t>
  </si>
  <si>
    <t>alexanderaguirreroque18@gmail.com</t>
  </si>
  <si>
    <t>AIRE LUCAS, Cesar Luis</t>
  </si>
  <si>
    <t>70975227</t>
  </si>
  <si>
    <t>2226103010</t>
  </si>
  <si>
    <t>cairel@undac.edu.pe</t>
  </si>
  <si>
    <t>cesarairelucas720@gmail.com</t>
  </si>
  <si>
    <t xml:space="preserve">ALBINO TRINIDAD , Jean Deyvy </t>
  </si>
  <si>
    <t>75115393</t>
  </si>
  <si>
    <t>2206103120</t>
  </si>
  <si>
    <t>jalbinot@undac.edu.pe</t>
  </si>
  <si>
    <t>albino07052003@gmail.com</t>
  </si>
  <si>
    <t>ANASTARES FERNANDEZ, Jordin</t>
  </si>
  <si>
    <t>71273849</t>
  </si>
  <si>
    <t>2226103084</t>
  </si>
  <si>
    <t>janastaresf@undac.edu.pe</t>
  </si>
  <si>
    <t>jordi01anastares12fernandez@gmail.com</t>
  </si>
  <si>
    <t>AYALA CAÑARI, Pamela Karin</t>
  </si>
  <si>
    <t>75901072</t>
  </si>
  <si>
    <t>2206103111</t>
  </si>
  <si>
    <t>2206103111@undac.edu.pe</t>
  </si>
  <si>
    <t>mela200520@gmail.com</t>
  </si>
  <si>
    <t>BALTAZAR PUENTE, Cristian Belindo</t>
  </si>
  <si>
    <t>71615575</t>
  </si>
  <si>
    <t>2246102066</t>
  </si>
  <si>
    <t>cbaltazarp@undac.edu.pe</t>
  </si>
  <si>
    <t>cristian71615575@gmail.com</t>
  </si>
  <si>
    <t>BASILIO MENDOZA, Beckham Oblitas</t>
  </si>
  <si>
    <t>72218626</t>
  </si>
  <si>
    <t>2096103100</t>
  </si>
  <si>
    <t>2096103100@undac.edu.pe</t>
  </si>
  <si>
    <t>vitualiz58@gmail.com</t>
  </si>
  <si>
    <t>BONIFACIO ALVARADO, Jean César</t>
  </si>
  <si>
    <t>72878096</t>
  </si>
  <si>
    <t>2206103096</t>
  </si>
  <si>
    <t>jbonifacioal@undac.edu.pe</t>
  </si>
  <si>
    <t>jeanbonifacio72878096@gmail.com</t>
  </si>
  <si>
    <t>CALERO HERRERA, Michel Aldair</t>
  </si>
  <si>
    <t>72604664</t>
  </si>
  <si>
    <t>2206103130</t>
  </si>
  <si>
    <t>mcaleroh@undac.edu.pe</t>
  </si>
  <si>
    <t>michelcalero72604664@gmail.com</t>
  </si>
  <si>
    <t>CARDENAS RAMOS, Rusbel Alexander</t>
  </si>
  <si>
    <t>71245069</t>
  </si>
  <si>
    <t>1216103026</t>
  </si>
  <si>
    <t>rcardenasr@undac.edu.pe</t>
  </si>
  <si>
    <t>rusbelundac@gmail.com</t>
  </si>
  <si>
    <t>CARHUARICRA MANDUJANO, Jorge Luis</t>
  </si>
  <si>
    <t>70843306</t>
  </si>
  <si>
    <t>2096103084</t>
  </si>
  <si>
    <t>2096103084@undac.edu.pe</t>
  </si>
  <si>
    <t>jorge_lucam@hotmail.com</t>
  </si>
  <si>
    <t>CARRERA RODRIGUEZ, Angelo Jeferson</t>
  </si>
  <si>
    <t>72456394</t>
  </si>
  <si>
    <t>2206103185</t>
  </si>
  <si>
    <t>acarrerar@undac.edu.pe</t>
  </si>
  <si>
    <t>angelocarrerarodriguez@gmail.com</t>
  </si>
  <si>
    <t>CHAMORRO VARGAS, Javier Raúl</t>
  </si>
  <si>
    <t>70853603</t>
  </si>
  <si>
    <t>2226103191</t>
  </si>
  <si>
    <t>jchamorrov@undac.edu.pe</t>
  </si>
  <si>
    <t>javierrchamorrov@gmail.com</t>
  </si>
  <si>
    <t>CHÁVEZ CÓRDOVA, Brayan Alberto</t>
  </si>
  <si>
    <t>71227707</t>
  </si>
  <si>
    <t>2226103100</t>
  </si>
  <si>
    <t>bchavezc@undac.edu.pe</t>
  </si>
  <si>
    <t>brayangchc@gmail.com</t>
  </si>
  <si>
    <t>CORTELEZZI CRISTOBAL, John Anghelo</t>
  </si>
  <si>
    <t>70668103</t>
  </si>
  <si>
    <t>2246102048</t>
  </si>
  <si>
    <t>johncortelezzi5@undac.edu.pe</t>
  </si>
  <si>
    <t>johncortelezzi5@gmail.com</t>
  </si>
  <si>
    <t>CRISTOBAL CONDEZO, Anderson Andres</t>
  </si>
  <si>
    <t>71977749</t>
  </si>
  <si>
    <t>2296103070</t>
  </si>
  <si>
    <t>acristobalc@undac.edu.pe</t>
  </si>
  <si>
    <t>andersonsuits07@gmail.com</t>
  </si>
  <si>
    <t>CRISTOBAL MARTEL, Noemi Luzclarita</t>
  </si>
  <si>
    <t>74365244</t>
  </si>
  <si>
    <t>2206103031</t>
  </si>
  <si>
    <t>ncristobalma@undac.edu.pe</t>
  </si>
  <si>
    <t>luzclaritamartel99@gmail.com</t>
  </si>
  <si>
    <t>CUYA SANCHEZ, Anngela Yohana</t>
  </si>
  <si>
    <t>75510429</t>
  </si>
  <si>
    <t>1946103187</t>
  </si>
  <si>
    <t>acuyas@undac.edu.pe</t>
  </si>
  <si>
    <t>anngela13cuya@gmail.com</t>
  </si>
  <si>
    <t xml:space="preserve">DELGADO RIMAC, Maricielo Milagros </t>
  </si>
  <si>
    <t>72404806</t>
  </si>
  <si>
    <t>2246102039</t>
  </si>
  <si>
    <t>mdelgador@undac.edu.pe</t>
  </si>
  <si>
    <t>rimacdelgadomari@gmail.com</t>
  </si>
  <si>
    <t>DIAZ  RIVERA , Karem Lizbeth</t>
  </si>
  <si>
    <t>72229779</t>
  </si>
  <si>
    <t>2206103167</t>
  </si>
  <si>
    <t>kdiazr@undac.edu.pe</t>
  </si>
  <si>
    <t>lizdr169@gmail.com</t>
  </si>
  <si>
    <t xml:space="preserve">FLORES SOLANO, Johan Franco </t>
  </si>
  <si>
    <t>76051381</t>
  </si>
  <si>
    <t>2226103217</t>
  </si>
  <si>
    <t>jfloresso@undac.edu.pe</t>
  </si>
  <si>
    <t>homygoda59@gmail.com</t>
  </si>
  <si>
    <t>GONZALES  CAQUI, Emerson Anchlo</t>
  </si>
  <si>
    <t>76783721</t>
  </si>
  <si>
    <t>2256103020</t>
  </si>
  <si>
    <t>eagonzalesc@undac.edu.pe</t>
  </si>
  <si>
    <t>emerson27agosto@gmail.com</t>
  </si>
  <si>
    <t>HUATA PINTO, Jeancarlos</t>
  </si>
  <si>
    <t>72139352</t>
  </si>
  <si>
    <t>2226103020</t>
  </si>
  <si>
    <t>jhuatap@undac.edu.pe</t>
  </si>
  <si>
    <t>jeancarloshuatapinto@gmail.com</t>
  </si>
  <si>
    <t xml:space="preserve">LEON  CACERES, Cesar Augusto </t>
  </si>
  <si>
    <t>71261189</t>
  </si>
  <si>
    <t>2296103025</t>
  </si>
  <si>
    <t>2296103025@undac.edu.pe</t>
  </si>
  <si>
    <t>cesarleoncaceres15@gmail.com</t>
  </si>
  <si>
    <t>MATOS AVILES, Evennyng Yanina</t>
  </si>
  <si>
    <t>73959679</t>
  </si>
  <si>
    <t>2226103128</t>
  </si>
  <si>
    <t>ematosa@undac.edu.pe</t>
  </si>
  <si>
    <t>evenninyanina@gmail.com</t>
  </si>
  <si>
    <t xml:space="preserve">MONGE  RODRIGUEZ, Zain Junior </t>
  </si>
  <si>
    <t>72891378</t>
  </si>
  <si>
    <t>2246102057</t>
  </si>
  <si>
    <t>zmonger@undac.edu.pe</t>
  </si>
  <si>
    <t>zainmongerodriguez@gmail.com</t>
  </si>
  <si>
    <t>MUGGI  MORALES, Kennidy Yuri</t>
  </si>
  <si>
    <t>75012206</t>
  </si>
  <si>
    <t>2226103137</t>
  </si>
  <si>
    <t>kmuggim@undac.edu.pe</t>
  </si>
  <si>
    <t>kennymorales444@gmail.com</t>
  </si>
  <si>
    <t>NAVARRO RICRA, Cristofer Antonio</t>
  </si>
  <si>
    <t>72352260</t>
  </si>
  <si>
    <t>2206103149</t>
  </si>
  <si>
    <t>cnavarror@undac.edu.pe</t>
  </si>
  <si>
    <t>cristofernavarroricra@gmail.com</t>
  </si>
  <si>
    <t>PALACIOS ALCAMARI, Kaori Kiara</t>
  </si>
  <si>
    <t>73380180</t>
  </si>
  <si>
    <t>2206103176</t>
  </si>
  <si>
    <t>73380180@undac.edu.pe</t>
  </si>
  <si>
    <t>palaciosalcamarikaori@gmail.com</t>
  </si>
  <si>
    <t>PAREDES CARO, Jhordan Alexis</t>
  </si>
  <si>
    <t>71058817</t>
  </si>
  <si>
    <t>2226103146</t>
  </si>
  <si>
    <t>jparedesca@undac.edu.pe</t>
  </si>
  <si>
    <t>alexis13jh@gmail.com</t>
  </si>
  <si>
    <t>PARRAGA MATIAS, Jair Saul</t>
  </si>
  <si>
    <t>71289578</t>
  </si>
  <si>
    <t>1850013029</t>
  </si>
  <si>
    <t>jparragam@undac.edu.pe</t>
  </si>
  <si>
    <t>parraga1904@gmail.com</t>
  </si>
  <si>
    <t>PAUCAR CRISPIN, Ronaldo Ronaldiño</t>
  </si>
  <si>
    <t>74705248</t>
  </si>
  <si>
    <t>2246103045</t>
  </si>
  <si>
    <t>rpaucarc@undac.edu.pe</t>
  </si>
  <si>
    <t>paucarcrispinronaldo2004@gmail.com</t>
  </si>
  <si>
    <t>PICOY  MANCILLA, Brigitte Milagros</t>
  </si>
  <si>
    <t>73107547</t>
  </si>
  <si>
    <t>2146103230</t>
  </si>
  <si>
    <t>2146103230@undac.edu.pe</t>
  </si>
  <si>
    <t>brigittemilagrospicoymancilla@gmail.com</t>
  </si>
  <si>
    <t>PINTO FERNANDEZ, Jeanpiero Joseph</t>
  </si>
  <si>
    <t>71315085</t>
  </si>
  <si>
    <t>2216103035</t>
  </si>
  <si>
    <t>jpintof@undac.edu.pe</t>
  </si>
  <si>
    <t>pieropf2611@gmail.com</t>
  </si>
  <si>
    <t>PROA POVIS, Cesar Jhait</t>
  </si>
  <si>
    <t>60647305</t>
  </si>
  <si>
    <t>2256103049</t>
  </si>
  <si>
    <t>cproap@undac.edu.pe</t>
  </si>
  <si>
    <t>cproapovis@gmail.com</t>
  </si>
  <si>
    <t>QUILICHE VILLAVICENCIO, Benjamin Sebastian</t>
  </si>
  <si>
    <t>72413888</t>
  </si>
  <si>
    <t>2206103210</t>
  </si>
  <si>
    <t>bquilichev@undac.edu.pe</t>
  </si>
  <si>
    <t>coneldmc@hotmail.com</t>
  </si>
  <si>
    <t>RAMOS  ROJAS, Stiven Asisclo</t>
  </si>
  <si>
    <t>71221162</t>
  </si>
  <si>
    <t>2246103054</t>
  </si>
  <si>
    <t>sramosr@undac.edu.pe</t>
  </si>
  <si>
    <t>stiven.sajitario4@gmail.com</t>
  </si>
  <si>
    <t>RICALDI ARIAS, Jhordan Emanuel</t>
  </si>
  <si>
    <t>72663741</t>
  </si>
  <si>
    <t>2256103030</t>
  </si>
  <si>
    <t>jricaldia@undac.edu.pe</t>
  </si>
  <si>
    <t>emanuel.jhordan.messi@gmail.com</t>
  </si>
  <si>
    <t>RIVERA ÑAHUI, David Daniel</t>
  </si>
  <si>
    <t>73148068</t>
  </si>
  <si>
    <t>2226103208</t>
  </si>
  <si>
    <t>driveran@undac.edu.pe</t>
  </si>
  <si>
    <t>rdavid73148068@gmail.com</t>
  </si>
  <si>
    <t>RIVERA ROMERO, Ronald Roger</t>
  </si>
  <si>
    <t>72732050</t>
  </si>
  <si>
    <t>1946103113</t>
  </si>
  <si>
    <t>rriverar@undac.edu.pe</t>
  </si>
  <si>
    <t>ronald333xsiempre@hotmail.com</t>
  </si>
  <si>
    <t>RIVERA VICUÑA, Americo Jack</t>
  </si>
  <si>
    <t>76697766</t>
  </si>
  <si>
    <t>2226103057</t>
  </si>
  <si>
    <t>ariveravi@undac.edu.pe</t>
  </si>
  <si>
    <t>americorivera76697766@gmail.com</t>
  </si>
  <si>
    <t>ROBLES ROMAN, Daniel Luis</t>
  </si>
  <si>
    <t>71879196</t>
  </si>
  <si>
    <t>2246103018</t>
  </si>
  <si>
    <t>droblesr@undac.edu.pe</t>
  </si>
  <si>
    <t>danielrobles71879196@gmail.com</t>
  </si>
  <si>
    <t>ROJAS CARHUARICRA, Juan Isaacs</t>
  </si>
  <si>
    <t>72714983</t>
  </si>
  <si>
    <t>1326103040</t>
  </si>
  <si>
    <t>rojas@undac.edu.pe</t>
  </si>
  <si>
    <t>isaacsrojascarhuaricra@gmail.com</t>
  </si>
  <si>
    <t>ROSAS MONTESINOS, Aldair Junior</t>
  </si>
  <si>
    <t>62069800</t>
  </si>
  <si>
    <t>2226103093</t>
  </si>
  <si>
    <t>arosasm@undac.edu.pe</t>
  </si>
  <si>
    <t>arosasmontesinos@gmail.com</t>
  </si>
  <si>
    <t xml:space="preserve">ROSAS VELASQUEZ, Edith Yhubaly </t>
  </si>
  <si>
    <t>72676427</t>
  </si>
  <si>
    <t>2226103119</t>
  </si>
  <si>
    <t>erosasv@undac.edu.pe</t>
  </si>
  <si>
    <t>yhubalyedithrosasvelasquez@gmail.com</t>
  </si>
  <si>
    <t>RUPAY ROJAS, Roy Roberth</t>
  </si>
  <si>
    <t>72287917</t>
  </si>
  <si>
    <t>2206103069</t>
  </si>
  <si>
    <t>rrupayr@undac.edu.pe</t>
  </si>
  <si>
    <t>royroberthrupayrojas@gmail.com</t>
  </si>
  <si>
    <t>SALAZAR MALLQUI, Boris Harlem</t>
  </si>
  <si>
    <t>73214287</t>
  </si>
  <si>
    <t>2116103195</t>
  </si>
  <si>
    <t>2116103195@undac.edu.pe</t>
  </si>
  <si>
    <t>borissalazar38@gmail.com</t>
  </si>
  <si>
    <t>SALVATIERRA  CONDOR, Oscar Daniel</t>
  </si>
  <si>
    <t>71051955</t>
  </si>
  <si>
    <t>2206103194</t>
  </si>
  <si>
    <t>osalvatierrac@undac.edu.pe</t>
  </si>
  <si>
    <t>salvatierracondor@gmail.com</t>
  </si>
  <si>
    <t>SOTO ARANDA, Luis Beckham</t>
  </si>
  <si>
    <t>61232205</t>
  </si>
  <si>
    <t>2296103061</t>
  </si>
  <si>
    <t>lsotoa@undac.edu.pe</t>
  </si>
  <si>
    <t>sotoluisbecan@gmail.com</t>
  </si>
  <si>
    <t>SUNCHA BASILIO, Juan Carlos</t>
  </si>
  <si>
    <t>70924988</t>
  </si>
  <si>
    <t>2296103052</t>
  </si>
  <si>
    <t>jsunchab@undac.edu.pe</t>
  </si>
  <si>
    <t>sunchabasiliojuancarlos@gmail.com</t>
  </si>
  <si>
    <t>TORRES MALPARTIDA , Diego Eddu</t>
  </si>
  <si>
    <t>71136066</t>
  </si>
  <si>
    <t>2256103011</t>
  </si>
  <si>
    <t>dtorresma@undac.edu.pe</t>
  </si>
  <si>
    <t>diegotorresmalpartida@gmail.com</t>
  </si>
  <si>
    <t>USURIAGA  FERNANDEZ, Andy Jharet</t>
  </si>
  <si>
    <t>71888889</t>
  </si>
  <si>
    <t>2246103036</t>
  </si>
  <si>
    <t>ausuriagaf@undac.edu.pe</t>
  </si>
  <si>
    <t>andy.usufernandez.123@gmail.com</t>
  </si>
  <si>
    <t>VALENTIN SALVADOR, Jhonatan</t>
  </si>
  <si>
    <t>71229097</t>
  </si>
  <si>
    <t>2106102013</t>
  </si>
  <si>
    <t>2106102013@undac.edu.pe</t>
  </si>
  <si>
    <t xml:space="preserve">YAURI  GUTIERREZ , Luz Cielo </t>
  </si>
  <si>
    <t>72740633</t>
  </si>
  <si>
    <t>2226103048</t>
  </si>
  <si>
    <t>2226103048@undac.edu.pe</t>
  </si>
  <si>
    <t>yluzcielo@gmail.com</t>
  </si>
  <si>
    <t>AGÜERO AYALA, Davids</t>
  </si>
  <si>
    <t>73766063</t>
  </si>
  <si>
    <t>2126103036</t>
  </si>
  <si>
    <t>2126103036@undac.edu.pe</t>
  </si>
  <si>
    <t>davidsaguero09@gmail.com</t>
  </si>
  <si>
    <t>ALMERCO GUILLERMO, Angel Yanmarco</t>
  </si>
  <si>
    <t>72079920</t>
  </si>
  <si>
    <t>2146103113</t>
  </si>
  <si>
    <t>2146103113@undac.edu.pe</t>
  </si>
  <si>
    <t>72079920almerco@gmail.com</t>
  </si>
  <si>
    <t>ANGULO LANGUASCO, Yashiro Brando</t>
  </si>
  <si>
    <t>71393608</t>
  </si>
  <si>
    <t>2116103239</t>
  </si>
  <si>
    <t>2116103239@undac.edu.pe</t>
  </si>
  <si>
    <t>angulolanguasco2002@gmail.com</t>
  </si>
  <si>
    <t>ARIAS TORIBIO, Alexander Brighan</t>
  </si>
  <si>
    <t>73116533</t>
  </si>
  <si>
    <t>2146103294</t>
  </si>
  <si>
    <t>2146103294@undac.edu.pe</t>
  </si>
  <si>
    <t>brialexkiller@gmail.com</t>
  </si>
  <si>
    <t xml:space="preserve">BALTAZAR TORRES, Jean Pier </t>
  </si>
  <si>
    <t>71227711</t>
  </si>
  <si>
    <t>1946103051</t>
  </si>
  <si>
    <t>jbaltazart@undac.edu.pe</t>
  </si>
  <si>
    <t>jpbaltazar0204@gmail.com</t>
  </si>
  <si>
    <t xml:space="preserve">BONILLA ESPINOZA, Luis Ángel </t>
  </si>
  <si>
    <t>70659025</t>
  </si>
  <si>
    <t>2116103088</t>
  </si>
  <si>
    <t>2116103088@undac.edu.pe</t>
  </si>
  <si>
    <t>luanboes200126@gmail.com</t>
  </si>
  <si>
    <t>CALERO ESPINOZA, Jhon Anderson</t>
  </si>
  <si>
    <t>74164915</t>
  </si>
  <si>
    <t>2146103267</t>
  </si>
  <si>
    <t>2146103267@undac.edu.pe</t>
  </si>
  <si>
    <t>caleroanderson29@gmail.com</t>
  </si>
  <si>
    <t>CAMARENA ARIAS, Christian Jesus</t>
  </si>
  <si>
    <t>72737163</t>
  </si>
  <si>
    <t>2146103131</t>
  </si>
  <si>
    <t>2146103131@undac.edu.pe</t>
  </si>
  <si>
    <t>camarenaariaschristian@gmail.com</t>
  </si>
  <si>
    <t>CASTRO CHIJCHIAPAZA, Nathaly Shantal</t>
  </si>
  <si>
    <t>71257204</t>
  </si>
  <si>
    <t>2116103186</t>
  </si>
  <si>
    <t>2116103186@undac.edu.pe</t>
  </si>
  <si>
    <t>shantalcastro1306@gmail.com</t>
  </si>
  <si>
    <t>COELLO ZAMBRANO, Emerson Jerson</t>
  </si>
  <si>
    <t>71216643</t>
  </si>
  <si>
    <t>2126103027</t>
  </si>
  <si>
    <t>2126103027@undac.edu.pe</t>
  </si>
  <si>
    <t>emersonsambrano@gmail.com</t>
  </si>
  <si>
    <t xml:space="preserve">COLMENARES CRUZ , Brayan Christian </t>
  </si>
  <si>
    <t>73183504</t>
  </si>
  <si>
    <t>2146103033</t>
  </si>
  <si>
    <t>2146103033@undac.edu.pe</t>
  </si>
  <si>
    <t>ely_0123456789@hotmail.com</t>
  </si>
  <si>
    <t>COLQUI INGARUCA, Angelo Jhoel</t>
  </si>
  <si>
    <t>72073975</t>
  </si>
  <si>
    <t>2126103063</t>
  </si>
  <si>
    <t>2126103063@undac.edu.pe</t>
  </si>
  <si>
    <t>angelo72073975@gmail.com</t>
  </si>
  <si>
    <t>COTRINA NIETO, Margoth</t>
  </si>
  <si>
    <t>75946023</t>
  </si>
  <si>
    <t>2146103249</t>
  </si>
  <si>
    <t>2146103249@undac.edu.pe</t>
  </si>
  <si>
    <t>margothcotrinanieto82@gmail.com</t>
  </si>
  <si>
    <t>CRUZ ESPINOZA, Jose Luis</t>
  </si>
  <si>
    <t>70870211</t>
  </si>
  <si>
    <t>2116103023</t>
  </si>
  <si>
    <t>2116103023@undac.edu.pe</t>
  </si>
  <si>
    <t>jose70870211@gmail.com</t>
  </si>
  <si>
    <t>ESPIRITU MELGAREJO, Frandy Cesar</t>
  </si>
  <si>
    <t>72673172</t>
  </si>
  <si>
    <t>2146103015</t>
  </si>
  <si>
    <t>2146103015@undac.edu.pe</t>
  </si>
  <si>
    <t>frandyespiritumelgarejo@gmail.com</t>
  </si>
  <si>
    <t>FRETEL CUEVA, Alexander Benet</t>
  </si>
  <si>
    <t>71879195</t>
  </si>
  <si>
    <t>2126103107</t>
  </si>
  <si>
    <t>2126103107@undac.edu.pe</t>
  </si>
  <si>
    <t>fretelcuevabenet@gmail.com</t>
  </si>
  <si>
    <t>GIRON FLORES, Becker Jhon</t>
  </si>
  <si>
    <t>72220012</t>
  </si>
  <si>
    <t>2346108017</t>
  </si>
  <si>
    <t>bgironf@undac.edu.pe</t>
  </si>
  <si>
    <t>jhoner-11@hotmail.com</t>
  </si>
  <si>
    <t>GIRON  ROBLES, Jhon Daniel</t>
  </si>
  <si>
    <t>61941446</t>
  </si>
  <si>
    <t>2116103097</t>
  </si>
  <si>
    <t>2116103097@undac.edu.pe</t>
  </si>
  <si>
    <t>danigironrobles@gmail.com</t>
  </si>
  <si>
    <t xml:space="preserve">GONZALES YALICO, Mayelli Nicole </t>
  </si>
  <si>
    <t>70930836</t>
  </si>
  <si>
    <t>2116103130</t>
  </si>
  <si>
    <t>2116103130@undac.edu.pe</t>
  </si>
  <si>
    <t>maygy2804@gmail.com</t>
  </si>
  <si>
    <t xml:space="preserve">GUDIÑO RIVAS, Sunmy Celeste </t>
  </si>
  <si>
    <t>61232207</t>
  </si>
  <si>
    <t>2146103187</t>
  </si>
  <si>
    <t>2146103187@undac.edu.pe</t>
  </si>
  <si>
    <t>sgudinorivas@gmail.com</t>
  </si>
  <si>
    <t>GUTIERREZ CCUNO, Antony David</t>
  </si>
  <si>
    <t>73247323</t>
  </si>
  <si>
    <t>2146103276</t>
  </si>
  <si>
    <t>2114803069@undac.edu.pe</t>
  </si>
  <si>
    <t>antonydavidccuno@gmail.com</t>
  </si>
  <si>
    <t>HERRERA PORTAL, Alexander Franklin Renzo</t>
  </si>
  <si>
    <t>70914546</t>
  </si>
  <si>
    <t>2146103098</t>
  </si>
  <si>
    <t>2146103098@undac.edu.pe</t>
  </si>
  <si>
    <t>herreraportalalex@gmail.com</t>
  </si>
  <si>
    <t xml:space="preserve">HINOSTROZA  CAMPOS , Benji Luis </t>
  </si>
  <si>
    <t>72397761</t>
  </si>
  <si>
    <t>2146103202</t>
  </si>
  <si>
    <t>2146103202@undac.edu.pe</t>
  </si>
  <si>
    <t>luishinostroza420@gmail.com</t>
  </si>
  <si>
    <t>HUAMAN ALCANTARA , David Junior</t>
  </si>
  <si>
    <t>71141585</t>
  </si>
  <si>
    <t>1976105039</t>
  </si>
  <si>
    <t>dhuamana@undac.edu.pe</t>
  </si>
  <si>
    <t>juniorhuaman454@gmail.com</t>
  </si>
  <si>
    <t xml:space="preserve">HUAMÁN PADUA , Roberto </t>
  </si>
  <si>
    <t>76059315</t>
  </si>
  <si>
    <t>2116103257</t>
  </si>
  <si>
    <t>2116103257@undac.edu.pe</t>
  </si>
  <si>
    <t>rubenhuamanpadua14@gmail.com</t>
  </si>
  <si>
    <t>JULCA TAYPE, José Andrés</t>
  </si>
  <si>
    <t>73117938</t>
  </si>
  <si>
    <t>2116103014</t>
  </si>
  <si>
    <t>2116103014@undac.edu.pe</t>
  </si>
  <si>
    <t>jajtjulca@gmail.com</t>
  </si>
  <si>
    <t>LEON ESPINOZA, Andy Scott</t>
  </si>
  <si>
    <t>72320258</t>
  </si>
  <si>
    <t>2146103104</t>
  </si>
  <si>
    <t>2146103104@undac.edu.pe</t>
  </si>
  <si>
    <t>leonespinozasc@gmail.com</t>
  </si>
  <si>
    <t>LIBERATO FLORES, Jack Dilmer</t>
  </si>
  <si>
    <t>71042794</t>
  </si>
  <si>
    <t>2146103169</t>
  </si>
  <si>
    <t>2146103169@undac.edu.pe</t>
  </si>
  <si>
    <t>jackliberato0@gmail.com</t>
  </si>
  <si>
    <t>LOZANO  MENA, Zully Johana</t>
  </si>
  <si>
    <t>43097627</t>
  </si>
  <si>
    <t>2246102010</t>
  </si>
  <si>
    <t>zlozanom@undac.edu.pe</t>
  </si>
  <si>
    <t>zlozanom@hotmail.com</t>
  </si>
  <si>
    <t xml:space="preserve">LUCAS  QUISPE , Jhonatan Fernando </t>
  </si>
  <si>
    <t>73009633</t>
  </si>
  <si>
    <t>2226103066</t>
  </si>
  <si>
    <t>jlucasq@undac.edu.pe</t>
  </si>
  <si>
    <t>jfernandolucasquispe@gmail.com</t>
  </si>
  <si>
    <t>LUCHINE PUENTE, Edgar Alexander</t>
  </si>
  <si>
    <t>71091418</t>
  </si>
  <si>
    <t>2116103050</t>
  </si>
  <si>
    <t>2116103050@undac.edu.pe</t>
  </si>
  <si>
    <t>edgarluchinepuente@gmail.com</t>
  </si>
  <si>
    <t xml:space="preserve">LUNA CHUCO, Luis Fernando </t>
  </si>
  <si>
    <t>70931663</t>
  </si>
  <si>
    <t>2146103122</t>
  </si>
  <si>
    <t>2146103122@undac.edu.pe</t>
  </si>
  <si>
    <t>luisfernandolunachuco@gmail.com</t>
  </si>
  <si>
    <t>MARLO  DELGADO, Álvaro Denilson</t>
  </si>
  <si>
    <t>74371936</t>
  </si>
  <si>
    <t>2126103090</t>
  </si>
  <si>
    <t>2126103090@undac.edu.pe</t>
  </si>
  <si>
    <t>alvaromarlo@gmail.com</t>
  </si>
  <si>
    <t>MARQUEZ UNTIVEROS, José Yeferson</t>
  </si>
  <si>
    <t>71920055</t>
  </si>
  <si>
    <t>2116103041</t>
  </si>
  <si>
    <t>2116103041@undac.edu.pe</t>
  </si>
  <si>
    <t>ymarquezuntiveros@gmail.com</t>
  </si>
  <si>
    <t xml:space="preserve">MIRANDA HERMITAÑO, Nando Grover </t>
  </si>
  <si>
    <t>73460186</t>
  </si>
  <si>
    <t>2146103300</t>
  </si>
  <si>
    <t>2146103300@undac.edu.pe</t>
  </si>
  <si>
    <t>mirandanando844@gmail.com</t>
  </si>
  <si>
    <t>MORI VERASTEGUI, Patrick Steven</t>
  </si>
  <si>
    <t>74766991</t>
  </si>
  <si>
    <t>2116103159</t>
  </si>
  <si>
    <t>2116103159@undac.edu.pe</t>
  </si>
  <si>
    <t>pmoriverastegui7@gmail.com</t>
  </si>
  <si>
    <t>MUÑOZ MORALES, Jefferson Ronaldo</t>
  </si>
  <si>
    <t>72287742</t>
  </si>
  <si>
    <t>2146103220</t>
  </si>
  <si>
    <t>2146103220@undac.edu.pe</t>
  </si>
  <si>
    <t>jeffmmorales12@gmail.com</t>
  </si>
  <si>
    <t>OROZCO HUAYNATE, Mayk Anderson</t>
  </si>
  <si>
    <t>76344001</t>
  </si>
  <si>
    <t>2096103066</t>
  </si>
  <si>
    <t>2096103066@undac.edu.pe</t>
  </si>
  <si>
    <t>maykchj@gmail.com</t>
  </si>
  <si>
    <t>OSORIO LEYVA, Bryan Marlon</t>
  </si>
  <si>
    <t>72248027</t>
  </si>
  <si>
    <t>2346108026</t>
  </si>
  <si>
    <t>bosoriol@undac.edu.pe</t>
  </si>
  <si>
    <t>bryanmarlon_03@outlook.es</t>
  </si>
  <si>
    <t xml:space="preserve">OSORIO  ZEVALLOS , José Manuel </t>
  </si>
  <si>
    <t>73100694</t>
  </si>
  <si>
    <t>2116103112</t>
  </si>
  <si>
    <t>2116103112@undac.edu.pe</t>
  </si>
  <si>
    <t>osoriozevallosjosemanuel@gmail.com</t>
  </si>
  <si>
    <t xml:space="preserve">PEÑA MADRID, Carlos Cesar </t>
  </si>
  <si>
    <t>47197611</t>
  </si>
  <si>
    <t>1446103094</t>
  </si>
  <si>
    <t>cpenam@undac.edu.pe</t>
  </si>
  <si>
    <t>penamadridcarloscessar@gmail.com</t>
  </si>
  <si>
    <t>POCOHUANCA LIVIA , Jajaira Meliza</t>
  </si>
  <si>
    <t>71036898</t>
  </si>
  <si>
    <t>2126103054</t>
  </si>
  <si>
    <t>2126103054@undac.edu.pe</t>
  </si>
  <si>
    <t>jajairamelisapocohuancalivia@gmail.com</t>
  </si>
  <si>
    <t xml:space="preserve">REYES  TELLO, Fiorella Dayanna </t>
  </si>
  <si>
    <t>76091916</t>
  </si>
  <si>
    <t>2116103121</t>
  </si>
  <si>
    <t>2116103121@undac.edu.pe</t>
  </si>
  <si>
    <t>fiorelladayanna25@gmail.com</t>
  </si>
  <si>
    <t>RIOS PANDURO, Brayan Didi</t>
  </si>
  <si>
    <t>72709463</t>
  </si>
  <si>
    <t>2116103220</t>
  </si>
  <si>
    <t>2116103220@undac.edu.pe</t>
  </si>
  <si>
    <t>riosb1721@gmail.com</t>
  </si>
  <si>
    <t>RIVERA GUZMÁN, Inés Tania</t>
  </si>
  <si>
    <t>73676557</t>
  </si>
  <si>
    <t>2116103060</t>
  </si>
  <si>
    <t>2116103060@undac.edu.pe</t>
  </si>
  <si>
    <t>natyriguz@gmail.com</t>
  </si>
  <si>
    <t>ROMERO DURAND, Cristopher Mauro</t>
  </si>
  <si>
    <t>70933750</t>
  </si>
  <si>
    <t>1926103081</t>
  </si>
  <si>
    <t>cromerod@undac.edu.pe</t>
  </si>
  <si>
    <t>cristopherromerodurand@gmail.com</t>
  </si>
  <si>
    <t>ROQUE  JIMENEZ, Justin Zair</t>
  </si>
  <si>
    <t>73000985</t>
  </si>
  <si>
    <t>2116103103</t>
  </si>
  <si>
    <t>2116103103@undac.edu.pe</t>
  </si>
  <si>
    <t>jus_28nov@hotmail.com</t>
  </si>
  <si>
    <t>SALAZAR  CABELLO, Jhanmarco Percy</t>
  </si>
  <si>
    <t>72697290</t>
  </si>
  <si>
    <t>2116103201</t>
  </si>
  <si>
    <t>2116103201@undac.edu.pe</t>
  </si>
  <si>
    <t>jhansalazar72697290@gmail.com</t>
  </si>
  <si>
    <t>SALAZAR  MALLQUI, Daniel Anthony</t>
  </si>
  <si>
    <t>73434976</t>
  </si>
  <si>
    <t>2116103248</t>
  </si>
  <si>
    <t>2116103248@undac.edu.pe</t>
  </si>
  <si>
    <t>mallqui2929@gmail.com</t>
  </si>
  <si>
    <t xml:space="preserve"> SANCHEZ  CALZADA, Luis Enrique</t>
  </si>
  <si>
    <t>74754736</t>
  </si>
  <si>
    <t>2126103045</t>
  </si>
  <si>
    <t>2126103045@undac.edu.pe</t>
  </si>
  <si>
    <t>lesc.sanchez0125@gmail.com</t>
  </si>
  <si>
    <t>SANCHEZ PABLO, Jhossep David</t>
  </si>
  <si>
    <t>73241380</t>
  </si>
  <si>
    <t>2116103168</t>
  </si>
  <si>
    <t>2116103168@undac.edu.pe</t>
  </si>
  <si>
    <t>j.david.sanchez.pablo@gmail.com</t>
  </si>
  <si>
    <t xml:space="preserve">SANCHEZ ROJAS, Piero Jesus </t>
  </si>
  <si>
    <t>72512691</t>
  </si>
  <si>
    <t>2146103024</t>
  </si>
  <si>
    <t>2146103024@undac.edu.pe</t>
  </si>
  <si>
    <t>pierosanro04@gmail.com</t>
  </si>
  <si>
    <t>SILVESTRE RAMIREZ, Brayan Gianfranco</t>
  </si>
  <si>
    <t>76088702</t>
  </si>
  <si>
    <t>1820013037</t>
  </si>
  <si>
    <t>bsilvestrer@undac.edu.pe</t>
  </si>
  <si>
    <t>Brasilramirez19@gmail.com</t>
  </si>
  <si>
    <t>SUAREZ COSME, Juan Diego</t>
  </si>
  <si>
    <t>72479695</t>
  </si>
  <si>
    <t>2146103042</t>
  </si>
  <si>
    <t>2146103042@undac.edu.pe</t>
  </si>
  <si>
    <t>diegosuarezcosme123@gmail.com</t>
  </si>
  <si>
    <t xml:space="preserve">TORIBIO  ATAHUAMAN, Cristhian Diego </t>
  </si>
  <si>
    <t>77044780</t>
  </si>
  <si>
    <t>2116103140</t>
  </si>
  <si>
    <t>2116103140@undac.edu.pe</t>
  </si>
  <si>
    <t>diegotoribioatahuamn@gmail.com</t>
  </si>
  <si>
    <t>VEGA RUIZ, Daniel Aarón</t>
  </si>
  <si>
    <t>72897608</t>
  </si>
  <si>
    <t>2146103285</t>
  </si>
  <si>
    <t>2146103285@undac.edu.pe</t>
  </si>
  <si>
    <t>dv4759210@gmail.com</t>
  </si>
  <si>
    <t>VEGA  VALENTIN , Kenneth Alex</t>
  </si>
  <si>
    <t>73009605</t>
  </si>
  <si>
    <t>2106103010</t>
  </si>
  <si>
    <t>2106103010@undac.edu.pe</t>
  </si>
  <si>
    <t>kennethveva123@gmial.com</t>
  </si>
  <si>
    <t xml:space="preserve">VELASQUEZ SALAS , Roberto Carlos </t>
  </si>
  <si>
    <t>72956105</t>
  </si>
  <si>
    <t>2116103079</t>
  </si>
  <si>
    <t>2116103079@undac.edu.pe</t>
  </si>
  <si>
    <t>robertocarlosvelasquezsalas@gmail.com</t>
  </si>
  <si>
    <t>VICENTE GORDIANO, Branly</t>
  </si>
  <si>
    <t>77273999</t>
  </si>
  <si>
    <t>2106101016</t>
  </si>
  <si>
    <t>2106101016@undac.edu.pe</t>
  </si>
  <si>
    <t>vicentegordianobranly18@gmail.com</t>
  </si>
  <si>
    <t>AGUIRRE TRAVEZAÑO, JAIRO AXEL</t>
  </si>
  <si>
    <t>60559916</t>
  </si>
  <si>
    <t>2594403011</t>
  </si>
  <si>
    <t>jaguirret@undac.edu.pe</t>
  </si>
  <si>
    <t>jairoaguirre100@gmail.com</t>
  </si>
  <si>
    <t>Ingeniería de Sistemas y Computación</t>
  </si>
  <si>
    <t>ALANIA FERNANDEZ, PATRICIA YAMILE</t>
  </si>
  <si>
    <t>61196649</t>
  </si>
  <si>
    <t>2544403031</t>
  </si>
  <si>
    <t>palaniaf@undac.edu.pe</t>
  </si>
  <si>
    <t>marielafernandezmallma215@gmail.com</t>
  </si>
  <si>
    <t>ALVARADO PINTO, JOSE BECKHAM</t>
  </si>
  <si>
    <t>61196580</t>
  </si>
  <si>
    <t>2514403059</t>
  </si>
  <si>
    <t>jalvaradop@undac.edu.pe</t>
  </si>
  <si>
    <t>ja3071146@gmail.com</t>
  </si>
  <si>
    <t>AMANTE MARTEL, Jefferson Orlando</t>
  </si>
  <si>
    <t>71245484</t>
  </si>
  <si>
    <t>2394403025</t>
  </si>
  <si>
    <t>jamantem@undac.edu.pe</t>
  </si>
  <si>
    <t>asanpanter@gmail.com</t>
  </si>
  <si>
    <t>ANDRADE VIGILIO, BRAYAN RIVALDO</t>
  </si>
  <si>
    <t>60409321</t>
  </si>
  <si>
    <t>2544403149</t>
  </si>
  <si>
    <t>brayanandrade@undac.edu.pe</t>
  </si>
  <si>
    <t>bandradev@undac.edu.pe</t>
  </si>
  <si>
    <t>ARANDA CASTAÑEDA, HARRISON KAHEL</t>
  </si>
  <si>
    <t>61288899</t>
  </si>
  <si>
    <t>2594403067</t>
  </si>
  <si>
    <t>harandac@undac.edu.pe</t>
  </si>
  <si>
    <t>harriaranda@gmail.com</t>
  </si>
  <si>
    <t>AYALA ROMERO,  CHRISTHIAN DENNIS</t>
  </si>
  <si>
    <t>61075643</t>
  </si>
  <si>
    <t>2554403026</t>
  </si>
  <si>
    <t>calayar@undac.edu.pe</t>
  </si>
  <si>
    <t>ayalachristhiano2022@gmail.com</t>
  </si>
  <si>
    <t>BRAVO HERRERA, Michael Jhordick</t>
  </si>
  <si>
    <t>70211696</t>
  </si>
  <si>
    <t>1354403118</t>
  </si>
  <si>
    <t>michaeljhordick@undac.edu.pe</t>
  </si>
  <si>
    <t>monkeydelufy97@hotmail.com</t>
  </si>
  <si>
    <t>CALIXTO TRUJILLO, JUAN MANUEL</t>
  </si>
  <si>
    <t>60548449</t>
  </si>
  <si>
    <t>2504403028</t>
  </si>
  <si>
    <t>jcalixtot@undac.edu.pe</t>
  </si>
  <si>
    <t>calixtojm21@gmail.com</t>
  </si>
  <si>
    <t>CHAVEZ RODRIGUEZ, Hans David</t>
  </si>
  <si>
    <t>60243205</t>
  </si>
  <si>
    <t>2544403102</t>
  </si>
  <si>
    <t>hchavezr@undac.edu.pe</t>
  </si>
  <si>
    <t>chavezrodriguezhans@gmail.com</t>
  </si>
  <si>
    <t>COLLAZOS CALERO, ANGELO DAHI</t>
  </si>
  <si>
    <t>73996681</t>
  </si>
  <si>
    <t>2524403016</t>
  </si>
  <si>
    <t>acollazosc@undac.edu.pe</t>
  </si>
  <si>
    <t>Angelodahicollazoscalwero@gmail.com</t>
  </si>
  <si>
    <t>CRISTOBAL LAVERIANO, BENJAMÍN JOSUE</t>
  </si>
  <si>
    <t>61288951</t>
  </si>
  <si>
    <t>2544403050</t>
  </si>
  <si>
    <t>bcristoball@undac.edu.pe</t>
  </si>
  <si>
    <t>Cristoballaveriano75@gmail.com</t>
  </si>
  <si>
    <t>CUAYLA CASTAÑEDA, Jhohan Anthony</t>
  </si>
  <si>
    <t>72838382</t>
  </si>
  <si>
    <t>2444403010</t>
  </si>
  <si>
    <t>jcuaylac@undac.edu.pe</t>
  </si>
  <si>
    <t>jhohancuayla@gmail.com</t>
  </si>
  <si>
    <t>DE LA CRUZ CORTEZ, WILMER ROBER</t>
  </si>
  <si>
    <t>60451012</t>
  </si>
  <si>
    <t>2594403076</t>
  </si>
  <si>
    <t>wdelacruzc@undac.edu.pe</t>
  </si>
  <si>
    <t>wilmerrobertodelacruz@gmail.com</t>
  </si>
  <si>
    <t>DE LA ROSA HERMITAÑO, ALBERT LUIS NIELS</t>
  </si>
  <si>
    <t>60581976</t>
  </si>
  <si>
    <t>2544403158</t>
  </si>
  <si>
    <t>adelarosah@undac.edu.pe</t>
  </si>
  <si>
    <t>psgnielsdelarosa30@gmail.com</t>
  </si>
  <si>
    <t>DELGADO VALLE, SARAID ANTUANELA</t>
  </si>
  <si>
    <t>61288969</t>
  </si>
  <si>
    <t>2544403096</t>
  </si>
  <si>
    <t>sdelgadov@undac.edu.pe</t>
  </si>
  <si>
    <t>saraidelgadovalle2@gmail.com</t>
  </si>
  <si>
    <t>ESPINOZA CRISPIN, Juan David</t>
  </si>
  <si>
    <t>60010630</t>
  </si>
  <si>
    <t>2404403070</t>
  </si>
  <si>
    <t>jdespinozac@undac.edu.pe</t>
  </si>
  <si>
    <t>juandacris08@gmail.com</t>
  </si>
  <si>
    <t>ESPINOZA CUTIPA, JEANPOOL JESUS</t>
  </si>
  <si>
    <t>71249938</t>
  </si>
  <si>
    <t>2544403167</t>
  </si>
  <si>
    <t>jjespinozac@undac.edu.pe</t>
  </si>
  <si>
    <t>jrespinozac08@gmail.com</t>
  </si>
  <si>
    <t>FUSTER CARDENAS, RODNEY PIERO</t>
  </si>
  <si>
    <t>60472638</t>
  </si>
  <si>
    <t>2514403030</t>
  </si>
  <si>
    <t>rfusterc@undac.edu.pe</t>
  </si>
  <si>
    <t>pierofuster81@gmail.com</t>
  </si>
  <si>
    <t>GERMAN CRISOSTOMO, ABEL DAVID</t>
  </si>
  <si>
    <t>70730850</t>
  </si>
  <si>
    <t>2544403040</t>
  </si>
  <si>
    <t>agermancr@undac.edu.pe</t>
  </si>
  <si>
    <t>abeldavidgermancrisostomo@gmail.com</t>
  </si>
  <si>
    <t>GONZALES CHAVEZ, HERMAYORY CARLA YUNSU</t>
  </si>
  <si>
    <t>60615743</t>
  </si>
  <si>
    <t>2594403058</t>
  </si>
  <si>
    <t>hgonzalesch@undac.edu.pe</t>
  </si>
  <si>
    <t>hermayorycarlayunsugonzalescha@gmail.com</t>
  </si>
  <si>
    <t>GUADALUPE RODRIGUEZ, ALEXANDER RONALDIÑO</t>
  </si>
  <si>
    <t>60010532</t>
  </si>
  <si>
    <t>2524403034</t>
  </si>
  <si>
    <t>aguadaluper@undac.edu.pe</t>
  </si>
  <si>
    <t>alexronaldinhorodri86@gmail.com</t>
  </si>
  <si>
    <t>JAIMES MORALES, JHOMARA JHULAYSI</t>
  </si>
  <si>
    <t>60100861</t>
  </si>
  <si>
    <t>2524403025</t>
  </si>
  <si>
    <t>jjaimesm@undac.edu.pe</t>
  </si>
  <si>
    <t>jhomarajaimesmorales00@gmail.com</t>
  </si>
  <si>
    <t>JAPA DAMACENO, BENJAMIN JOSHUA MAHONRI</t>
  </si>
  <si>
    <t>61232224</t>
  </si>
  <si>
    <t>2594403020</t>
  </si>
  <si>
    <t>bjapad@undac.edu.pe</t>
  </si>
  <si>
    <t>japadamacenobenja@gmail.com</t>
  </si>
  <si>
    <t>LANDA FIGUEROA, ANGEL JESUS</t>
  </si>
  <si>
    <t>73832811</t>
  </si>
  <si>
    <t>2594403049</t>
  </si>
  <si>
    <t>alandaf@undac.edu.pe</t>
  </si>
  <si>
    <t>anxxland1@gmail.com</t>
  </si>
  <si>
    <t>LAUREANO GUILLERMO, ALEXIS ALDO</t>
  </si>
  <si>
    <t>61179565</t>
  </si>
  <si>
    <t>2544403130</t>
  </si>
  <si>
    <t>alaureanog@undac.edu.pe</t>
  </si>
  <si>
    <t>alexisaldo20071984@gmail.com</t>
  </si>
  <si>
    <t>LAURENTE MEDRANO, ABDUL LUIS</t>
  </si>
  <si>
    <t>61075517</t>
  </si>
  <si>
    <t>2594403030</t>
  </si>
  <si>
    <t>alaurentem@undac.edu.pe</t>
  </si>
  <si>
    <t>abdulluislaurentemedrano@gmail.com</t>
  </si>
  <si>
    <t>LOPEZ YANAYACO, NURITH ELDY</t>
  </si>
  <si>
    <t>60409280</t>
  </si>
  <si>
    <t>2514403040</t>
  </si>
  <si>
    <t>nlopezy@undac.edu.pe</t>
  </si>
  <si>
    <t>nurithperu2022@gmail.com</t>
  </si>
  <si>
    <t>MAGUIÑO VILCHEZ, Franklin Alexis</t>
  </si>
  <si>
    <t>73098981</t>
  </si>
  <si>
    <t>2344404150</t>
  </si>
  <si>
    <t>fmaguinov@undac.edu.pe</t>
  </si>
  <si>
    <t>franklinmaguino@gmail.com</t>
  </si>
  <si>
    <t>MAURICIO CHAVEZ, Jhordan Michael</t>
  </si>
  <si>
    <t>74607355</t>
  </si>
  <si>
    <t>2544403176</t>
  </si>
  <si>
    <t>jmauricioch@undac.edu.pe</t>
  </si>
  <si>
    <t>jhordanmauricio13@gmail.com</t>
  </si>
  <si>
    <t>MERINO HUAMAN, RUSBEL SANTIAGO</t>
  </si>
  <si>
    <t>71159505</t>
  </si>
  <si>
    <t>2544403069</t>
  </si>
  <si>
    <t>rmerinoh@undac.edu.pe</t>
  </si>
  <si>
    <t>rusbelmerinoh@gmail.com</t>
  </si>
  <si>
    <t>MORALES VEGA, JHULLIAMS JHONNY</t>
  </si>
  <si>
    <t>60491372</t>
  </si>
  <si>
    <t>2524403052</t>
  </si>
  <si>
    <t>jmoralesv@undac.edu.pe</t>
  </si>
  <si>
    <t>jhulliams13@gmail.com</t>
  </si>
  <si>
    <t>NAVARRO AMARO, STEVEN EDGAR</t>
  </si>
  <si>
    <t>72107397</t>
  </si>
  <si>
    <t>2524403061</t>
  </si>
  <si>
    <t>snavarroa@undac.edu.pe</t>
  </si>
  <si>
    <t>stevenedgarnavarroamaro@gmail.com</t>
  </si>
  <si>
    <t>NAVARRO ATENCIO, BEATRIZ JHANELLA</t>
  </si>
  <si>
    <t>60243237</t>
  </si>
  <si>
    <t>2544403111</t>
  </si>
  <si>
    <t>bnavarroa@undac.edu.pe</t>
  </si>
  <si>
    <t>sayanaatencio10@gmail.com.pe</t>
  </si>
  <si>
    <t>PORTAL ROJAS,  ALEXANDER FARID</t>
  </si>
  <si>
    <t>60559897</t>
  </si>
  <si>
    <t>2554403053</t>
  </si>
  <si>
    <t>aportalr@undac.edu.pe</t>
  </si>
  <si>
    <t>Farid100907@gmail.com</t>
  </si>
  <si>
    <t>RODRIGUEZ YAURI, AURELIO DANIEL</t>
  </si>
  <si>
    <t>60010145</t>
  </si>
  <si>
    <t>2504403242</t>
  </si>
  <si>
    <t>arodriguezy@undac.edu.pe</t>
  </si>
  <si>
    <t>dyauri530@gmail.com</t>
  </si>
  <si>
    <t xml:space="preserve">ROJAS FUSTER, JOSE MIGUEL </t>
  </si>
  <si>
    <t>61288936</t>
  </si>
  <si>
    <t>2504404016</t>
  </si>
  <si>
    <t>jmrojasf@undac.edu.pe</t>
  </si>
  <si>
    <t>joserojasf62@gmail.com</t>
  </si>
  <si>
    <t>SINCHE SOLORZANO, JESUS ANTHONY</t>
  </si>
  <si>
    <t>77240645</t>
  </si>
  <si>
    <t>2544403120</t>
  </si>
  <si>
    <t>jsinches@undac.edu.pe</t>
  </si>
  <si>
    <t>Jesusanthonysolorzano@gmail.com</t>
  </si>
  <si>
    <t>TRUJILLO AYALA, JHAYSON YEFFRREI</t>
  </si>
  <si>
    <t>61075454</t>
  </si>
  <si>
    <t>2504403251</t>
  </si>
  <si>
    <t>jtrujilloa@undac.edu.pe</t>
  </si>
  <si>
    <t>jhaysonjtrujilloayala@gmail.com</t>
  </si>
  <si>
    <t>VALENZUELA ROJAS, PABLO RUI</t>
  </si>
  <si>
    <t>60511831</t>
  </si>
  <si>
    <t>2544403087</t>
  </si>
  <si>
    <t>pvalenzuelar@undac.edu.pe</t>
  </si>
  <si>
    <t>pablovrmill@gmail.com</t>
  </si>
  <si>
    <t>VARGAS ROQUE, Mijhael Alonso</t>
  </si>
  <si>
    <t>60511805</t>
  </si>
  <si>
    <t>2494403046</t>
  </si>
  <si>
    <t>mvargasr@undac.edu.pe</t>
  </si>
  <si>
    <t>vargasroquemijhaelikonik@gmail.com</t>
  </si>
  <si>
    <t>VASQUEZ HUAMAN, Estiv Jhoel</t>
  </si>
  <si>
    <t>73207021</t>
  </si>
  <si>
    <t>2404402055</t>
  </si>
  <si>
    <t>evasquezh@undac.edu.pe</t>
  </si>
  <si>
    <t>73207021@undac.edu.pe</t>
  </si>
  <si>
    <t>VILCAPOMA PICOY, PERCY GABRIEL</t>
  </si>
  <si>
    <t>70960139</t>
  </si>
  <si>
    <t>2504402011</t>
  </si>
  <si>
    <t>pvilcapomap@undac.edu.pe</t>
  </si>
  <si>
    <t>gabrielpicoy123@gmail.com</t>
  </si>
  <si>
    <t>ALCOSER CARHUACHIN, Abel Jheiber</t>
  </si>
  <si>
    <t>73358811</t>
  </si>
  <si>
    <t>2424403050</t>
  </si>
  <si>
    <t>aalcoserc@undac.edu.pe</t>
  </si>
  <si>
    <t>abelimonec@gmail.com</t>
  </si>
  <si>
    <t>ANDRADE TELLO, Jhosep Stiben</t>
  </si>
  <si>
    <t>71579564</t>
  </si>
  <si>
    <t>2444403020</t>
  </si>
  <si>
    <t>jandradet@undac.edu.pe</t>
  </si>
  <si>
    <t>jhosepandrade51@gmail.com</t>
  </si>
  <si>
    <t>ATENCIO TIXE, Jehiel Harold</t>
  </si>
  <si>
    <t>76087342</t>
  </si>
  <si>
    <t>2324403057</t>
  </si>
  <si>
    <t>jatenciot@undac.edu.pe</t>
  </si>
  <si>
    <t>haroldatencio0409@gmail.com</t>
  </si>
  <si>
    <t>ATENCIO VERASTEGUI, Jose Luis</t>
  </si>
  <si>
    <t>71230851</t>
  </si>
  <si>
    <t>1414403018</t>
  </si>
  <si>
    <t>jatenciove@undac.edu.pe</t>
  </si>
  <si>
    <t>joseluav26@hotmail.com</t>
  </si>
  <si>
    <t>BREÑA MAXIMILIANO, Sebastian Joyze</t>
  </si>
  <si>
    <t>60511802</t>
  </si>
  <si>
    <t>2444403093</t>
  </si>
  <si>
    <t>sbrenam@undac.edu.pe</t>
  </si>
  <si>
    <t>joyzebrena432@gmail.com</t>
  </si>
  <si>
    <t>CAMPOS VALENTIN, Giancarlo Joseph</t>
  </si>
  <si>
    <t>73482025</t>
  </si>
  <si>
    <t>2344402128</t>
  </si>
  <si>
    <t>gcamposv@undac.edu.pe</t>
  </si>
  <si>
    <t>camposvalentingianj@gmail.com</t>
  </si>
  <si>
    <t>CASTRO ESPIRITU, Kevin Jesus</t>
  </si>
  <si>
    <t>72271273</t>
  </si>
  <si>
    <t>2424403031</t>
  </si>
  <si>
    <t>kcastroe@undac.edu.pe</t>
  </si>
  <si>
    <t>kevokytutf@gmail.com</t>
  </si>
  <si>
    <t>CASTRO LOPEZ, SAYUMY RUBÍ</t>
  </si>
  <si>
    <t>71707544</t>
  </si>
  <si>
    <t>2444403039</t>
  </si>
  <si>
    <t>scastrol@undac.edu.pe</t>
  </si>
  <si>
    <t>sayumycastrolopez@gmail.com</t>
  </si>
  <si>
    <t>CHAVEZ ATENCIO, Mayk Cristhian</t>
  </si>
  <si>
    <t>73902248</t>
  </si>
  <si>
    <t>2444403182</t>
  </si>
  <si>
    <t>mcchaveza@undac.edu.pe</t>
  </si>
  <si>
    <t>maykkyra@gmail.com</t>
  </si>
  <si>
    <t>CLAUDIO ROQUE, Jossep Jordan</t>
  </si>
  <si>
    <t>71781244</t>
  </si>
  <si>
    <t>2494403028</t>
  </si>
  <si>
    <t>jclaudior@undac.edu.pe</t>
  </si>
  <si>
    <t>jossepclaudio@gmail.com</t>
  </si>
  <si>
    <t>CONDOR CHAVEZ, Jhon Misahel</t>
  </si>
  <si>
    <t>71254934</t>
  </si>
  <si>
    <t>2444403191</t>
  </si>
  <si>
    <t>jmcondorc@undac.edu.pe</t>
  </si>
  <si>
    <t>jhoncondorr@gmail.com</t>
  </si>
  <si>
    <t>CORNEJO ATENCIO, Sui Lee Adler</t>
  </si>
  <si>
    <t>71707546</t>
  </si>
  <si>
    <t>2404402028</t>
  </si>
  <si>
    <t>scornejoa@undac.edu.pe</t>
  </si>
  <si>
    <t>cornejoatencioadler@gmail.com</t>
  </si>
  <si>
    <t>ESPINOZA BONIFACIO, Alexis Edwin</t>
  </si>
  <si>
    <t>60974499</t>
  </si>
  <si>
    <t>2414403010</t>
  </si>
  <si>
    <t>aeespinozab@undac.edu.pe</t>
  </si>
  <si>
    <t>espinozabonifacioalexedw@gmail.com</t>
  </si>
  <si>
    <t>ESPIRITU LOPEZ, Obed Yiye</t>
  </si>
  <si>
    <t>78633182</t>
  </si>
  <si>
    <t>2324403066</t>
  </si>
  <si>
    <t>oespiritul@undac.edu.pe</t>
  </si>
  <si>
    <t>obedyiyeespiritulopez@gmail.com</t>
  </si>
  <si>
    <t>ESTRADA VELASQUEZ, Kenndy Jet Lee</t>
  </si>
  <si>
    <t>73300025</t>
  </si>
  <si>
    <t>2444403146</t>
  </si>
  <si>
    <t>kestradav@undac.edu.pe</t>
  </si>
  <si>
    <t>kenndyjev12@gmail.com</t>
  </si>
  <si>
    <t>FALCON PONCE, Miguel Angel</t>
  </si>
  <si>
    <t>72374495</t>
  </si>
  <si>
    <t>2424403013</t>
  </si>
  <si>
    <t>2148103041@undac.edu.pe</t>
  </si>
  <si>
    <t>falconponcem@gmail.com</t>
  </si>
  <si>
    <t>FERRER HUAMAN, Andy Yashiro Luis</t>
  </si>
  <si>
    <t>60243704</t>
  </si>
  <si>
    <t>2454403032</t>
  </si>
  <si>
    <t>aferrerh@undac.edu.pe</t>
  </si>
  <si>
    <t>yashiroferrerhuaman@gmail.com</t>
  </si>
  <si>
    <t>FLORES ANAYA, Jhuliet Charismel</t>
  </si>
  <si>
    <t>60099941</t>
  </si>
  <si>
    <t>2404402019</t>
  </si>
  <si>
    <t>jcfloresa@undac.edu.pe</t>
  </si>
  <si>
    <t>floresanayajhuliet@gmail.com</t>
  </si>
  <si>
    <t>FLORES FALCON, Sammir Alexsander</t>
  </si>
  <si>
    <t>61075356</t>
  </si>
  <si>
    <t>2404403052</t>
  </si>
  <si>
    <t>sfloresf@undac.edu.pe</t>
  </si>
  <si>
    <t>11alexsanderflores11@gmail.com</t>
  </si>
  <si>
    <t>GALVEZ HIDALGO, Daren Albert</t>
  </si>
  <si>
    <t>60974539</t>
  </si>
  <si>
    <t>2404403016</t>
  </si>
  <si>
    <t>dgalvezh@undac.edu.pe</t>
  </si>
  <si>
    <t>darengh08@gmail.com</t>
  </si>
  <si>
    <t>GRIJALVA VITOR, Leonardo Maycol</t>
  </si>
  <si>
    <t>71094689</t>
  </si>
  <si>
    <t>2344404070</t>
  </si>
  <si>
    <t>lgrijalvav@undac.edu.pe</t>
  </si>
  <si>
    <t>grijalvaleonardo90@gmail.com</t>
  </si>
  <si>
    <t>GUADALUPE LOAYZA, Kelvin Fabian</t>
  </si>
  <si>
    <t>60511837</t>
  </si>
  <si>
    <t>2454403014</t>
  </si>
  <si>
    <t>kguadalupel@undac.edu.pe</t>
  </si>
  <si>
    <t>anibalguadaluperiver@gmail.com</t>
  </si>
  <si>
    <t>INCHE LEON, Lucero Daniela</t>
  </si>
  <si>
    <t>60842155</t>
  </si>
  <si>
    <t>2494403037</t>
  </si>
  <si>
    <t>linchel@undac.edu.pe</t>
  </si>
  <si>
    <t>luceroincheleon@gmail.com</t>
  </si>
  <si>
    <t>INGA CHAMORRO, Anthonny Cesar</t>
  </si>
  <si>
    <t>76978812</t>
  </si>
  <si>
    <t>2424403078</t>
  </si>
  <si>
    <t>aingac@undac.edu.pe</t>
  </si>
  <si>
    <t>anthonnycesar9@gmail.com</t>
  </si>
  <si>
    <t>JIMENEZ VALENZUELA, Hector Alfredo</t>
  </si>
  <si>
    <t>60460837</t>
  </si>
  <si>
    <t>2344404042</t>
  </si>
  <si>
    <t>hjimenezv@undac.edu.pe</t>
  </si>
  <si>
    <t>hectorjimenezvalenzuela@gmail.com</t>
  </si>
  <si>
    <t>LEON VEGA, Yandel Patrick</t>
  </si>
  <si>
    <t>76037274</t>
  </si>
  <si>
    <t>2244403051</t>
  </si>
  <si>
    <t>yleonv@undac.edu.pe</t>
  </si>
  <si>
    <t>yandelpatricklv@gmail.com</t>
  </si>
  <si>
    <t>LOPEZ CALZADA, Enzo Aymar Iker</t>
  </si>
  <si>
    <t>72104484</t>
  </si>
  <si>
    <t>2204403128</t>
  </si>
  <si>
    <t>elopezca@undac.edu.pe</t>
  </si>
  <si>
    <t>iker67lopez@gmail.com</t>
  </si>
  <si>
    <t>LOPEZ CARHUAS, Jeyson Josue</t>
  </si>
  <si>
    <t>72159488</t>
  </si>
  <si>
    <t>2424403022</t>
  </si>
  <si>
    <t>jjlopezca@undac.edu.pe</t>
  </si>
  <si>
    <t>lopezcarhuasjason@gmail.com</t>
  </si>
  <si>
    <t>LOPEZ PALOMINO, Diego</t>
  </si>
  <si>
    <t>60423889</t>
  </si>
  <si>
    <t>2444403173</t>
  </si>
  <si>
    <t>dlopezpa@undac.edu.pe</t>
  </si>
  <si>
    <t>diegolopezpalomino618@gmail.com</t>
  </si>
  <si>
    <t>MONTALBAN CELIS, David Alberto</t>
  </si>
  <si>
    <t>74088816</t>
  </si>
  <si>
    <t>2424403069</t>
  </si>
  <si>
    <t>dmontalbanc@undac.edu.pe</t>
  </si>
  <si>
    <t>deividmontalbancelis19@gmail.com</t>
  </si>
  <si>
    <t>MONTALVO LOPEZ, Adriano Lionel</t>
  </si>
  <si>
    <t>60194568</t>
  </si>
  <si>
    <t>2424403040</t>
  </si>
  <si>
    <t>amontalvol@undac.edu.pe</t>
  </si>
  <si>
    <t>montalvoadriano06@gmail.com</t>
  </si>
  <si>
    <t>NAVARRO VALLE, Chelsea</t>
  </si>
  <si>
    <t>60445449</t>
  </si>
  <si>
    <t>2404403061</t>
  </si>
  <si>
    <t>chelnavarrov@undac.edu.pe</t>
  </si>
  <si>
    <t>chelseanavarrovalle@gmail.com</t>
  </si>
  <si>
    <t>OSORIO HINOSTROZA, Anthony Jimmy</t>
  </si>
  <si>
    <t>60491420</t>
  </si>
  <si>
    <t>2454403023</t>
  </si>
  <si>
    <t>aosorioh@undac.edu.pe</t>
  </si>
  <si>
    <t>osoriohinostrozaanthony@gmail.com</t>
  </si>
  <si>
    <t>PAREDES GANTO, Josafat Juan</t>
  </si>
  <si>
    <t>74991974</t>
  </si>
  <si>
    <t>2444403075</t>
  </si>
  <si>
    <t>jparedesg@undac.edu.pe</t>
  </si>
  <si>
    <t>josafatjuan13@gmail.com</t>
  </si>
  <si>
    <t>PEREZ MAURICIO, Christian Joel</t>
  </si>
  <si>
    <t>60010663</t>
  </si>
  <si>
    <t>2444403066</t>
  </si>
  <si>
    <t>1234cjperezm@undac.edu.pe</t>
  </si>
  <si>
    <t>perezmauriciochristianjoel@gmail.com</t>
  </si>
  <si>
    <t>RARAZ LOPEZ, Mayk Owen</t>
  </si>
  <si>
    <t>73032427</t>
  </si>
  <si>
    <t>2294403031</t>
  </si>
  <si>
    <t>mrarazl@undac.edu.pe</t>
  </si>
  <si>
    <t>rlmaykpro12@gmail.com</t>
  </si>
  <si>
    <t>ROJAS CRUZ, Alyami Deyvidd</t>
  </si>
  <si>
    <t>60099964</t>
  </si>
  <si>
    <t>2404402037</t>
  </si>
  <si>
    <t>adrojasc@undac.edu.pe</t>
  </si>
  <si>
    <t>alyamirojas@gmail.com</t>
  </si>
  <si>
    <t>SANTIAGO CRISTOBAL, Jeremy Fernando</t>
  </si>
  <si>
    <t>70728671</t>
  </si>
  <si>
    <t>2444403137</t>
  </si>
  <si>
    <t>jfsantiagoc@undac.edu.pe</t>
  </si>
  <si>
    <t>jeremyfernandosantiagocristoba@gmail.com</t>
  </si>
  <si>
    <t>SANTIAGO VALENZUELA, Carlos Jose</t>
  </si>
  <si>
    <t>60010526</t>
  </si>
  <si>
    <t>2444403119</t>
  </si>
  <si>
    <t>csantiagov@undac.edu.pe</t>
  </si>
  <si>
    <t>sanvalcarlos543@gmail.com</t>
  </si>
  <si>
    <t>TAQUIRE TORRES, Adrian Misael</t>
  </si>
  <si>
    <t>72444837</t>
  </si>
  <si>
    <t>2404402046</t>
  </si>
  <si>
    <t>ataquiret@undac.edu.pe</t>
  </si>
  <si>
    <t>72444837@undac.edu.pe</t>
  </si>
  <si>
    <t>TORIBIO ODIAS, Aldhair Adrian</t>
  </si>
  <si>
    <t>60939765</t>
  </si>
  <si>
    <t>2444403057</t>
  </si>
  <si>
    <t>atoribioo@undac.edu.pe</t>
  </si>
  <si>
    <t>aldrianto2007@gmail.com</t>
  </si>
  <si>
    <t>TORRES ALMONACID, Carlos Richard</t>
  </si>
  <si>
    <t>71877865</t>
  </si>
  <si>
    <t>2204403039</t>
  </si>
  <si>
    <t>ctorresa@undac.edu.pe</t>
  </si>
  <si>
    <t>carlrich0406@gmail.com</t>
  </si>
  <si>
    <t>TUCTO RAMOS, Michael Josseph</t>
  </si>
  <si>
    <t>75622780</t>
  </si>
  <si>
    <t>2494403019</t>
  </si>
  <si>
    <t>mtuctor@undac.edu.pe</t>
  </si>
  <si>
    <t>geomeltow@gmail.com</t>
  </si>
  <si>
    <t>VALENZUELA  ROJAS , Franz Ruiz</t>
  </si>
  <si>
    <t>76414416</t>
  </si>
  <si>
    <t>1604403010</t>
  </si>
  <si>
    <t>fvalenzuelar@undac.edu.pe</t>
  </si>
  <si>
    <t>wiw.es.en@gmail.com</t>
  </si>
  <si>
    <t>VALERIO FABIAN, Harry Piero</t>
  </si>
  <si>
    <t>77139316</t>
  </si>
  <si>
    <t>2344404202</t>
  </si>
  <si>
    <t>hvaleriof@undac.edu.pe</t>
  </si>
  <si>
    <t>harrypiero123@gmail.com</t>
  </si>
  <si>
    <t>VELIZ HUAMAN, Sebastian Andriy</t>
  </si>
  <si>
    <t>72873037</t>
  </si>
  <si>
    <t>1964402030</t>
  </si>
  <si>
    <t>svelizh@undac.edu.pe</t>
  </si>
  <si>
    <t>Sebastian_4375@hotmail.com</t>
  </si>
  <si>
    <t>ALEJOS DORREGARAY, Luis Angel</t>
  </si>
  <si>
    <t>62941812</t>
  </si>
  <si>
    <t>2314403026</t>
  </si>
  <si>
    <t>lalejosd@undac.edu.pe</t>
  </si>
  <si>
    <t>lalejosd2308@gmail.com</t>
  </si>
  <si>
    <t>ALVARADO MANDUJANO, Jheremy    Steven</t>
  </si>
  <si>
    <t>71315092</t>
  </si>
  <si>
    <t>2324403010</t>
  </si>
  <si>
    <t>jalvaradom@undac.edu.pe</t>
  </si>
  <si>
    <t>ymandujano323@gmail.com</t>
  </si>
  <si>
    <t>ASENCIO PIMENTEL, Framco Leonardo</t>
  </si>
  <si>
    <t>74393776</t>
  </si>
  <si>
    <t>2324403039</t>
  </si>
  <si>
    <t>fasenciop@undac.edu.pe</t>
  </si>
  <si>
    <t>framcoleoaspi@gmail.com</t>
  </si>
  <si>
    <t>BADARACO HUAMAN, Joseph Alberto</t>
  </si>
  <si>
    <t>72874510</t>
  </si>
  <si>
    <t>2144403086</t>
  </si>
  <si>
    <t>2144403086@undac.edu.pe</t>
  </si>
  <si>
    <t>jbadaracohuaman@gmail.com</t>
  </si>
  <si>
    <t>CAJAHUAMAN GRANIZO, Luis Miguel</t>
  </si>
  <si>
    <t>71269419</t>
  </si>
  <si>
    <t>2204403182</t>
  </si>
  <si>
    <t>lcajahuamang@undac.edu.pe</t>
  </si>
  <si>
    <t>luiscajahuamang@gmail.com</t>
  </si>
  <si>
    <t>CARLOS MENDOZA, Jhadira Alessandra</t>
  </si>
  <si>
    <t>73298492</t>
  </si>
  <si>
    <t>2344404169</t>
  </si>
  <si>
    <t>jcarlosm@undac.edu.pe</t>
  </si>
  <si>
    <t>mendozaespinozayenifer@gmail.com</t>
  </si>
  <si>
    <t>CASTRO MARTÍNEZ, Jamela Marilyn</t>
  </si>
  <si>
    <t>71227728</t>
  </si>
  <si>
    <t>2324403048</t>
  </si>
  <si>
    <t>jcastroma@undac.edu.pe</t>
  </si>
  <si>
    <t>jame956104653@gmail.com</t>
  </si>
  <si>
    <t>CELIS CARDENAS, Jean Carlos Moya</t>
  </si>
  <si>
    <t>71252633</t>
  </si>
  <si>
    <t>2394403016</t>
  </si>
  <si>
    <t>jcelisca@undac.edu.pe</t>
  </si>
  <si>
    <t>cardenasjean113@gmail.com</t>
  </si>
  <si>
    <t>CHAGUA PANDURO, Rivaldo Brito</t>
  </si>
  <si>
    <t>71986661</t>
  </si>
  <si>
    <t>2324403020</t>
  </si>
  <si>
    <t>rchaguap@undac.edu.pe</t>
  </si>
  <si>
    <t>chaguapandurorivaldobrito@gamil.com</t>
  </si>
  <si>
    <t>DEUDOR HUAMAN, Alexis Steven</t>
  </si>
  <si>
    <t>71048875</t>
  </si>
  <si>
    <t>2324403075</t>
  </si>
  <si>
    <t>adeudorh@undac.edu.pe</t>
  </si>
  <si>
    <t>stevenalexisdeudorhuaman@gmail.com</t>
  </si>
  <si>
    <t>DURAND PUENTE, Antony</t>
  </si>
  <si>
    <t>73537729</t>
  </si>
  <si>
    <t>2344402066</t>
  </si>
  <si>
    <t>adurandp@undac.edu.pe</t>
  </si>
  <si>
    <t>yaksdp.a@gmail.com</t>
  </si>
  <si>
    <t>ESPINOZA BENAVIDES, LUIS PABLO</t>
  </si>
  <si>
    <t>71447115</t>
  </si>
  <si>
    <t>2304403050</t>
  </si>
  <si>
    <t>lespinozab@undac.edu.pe</t>
  </si>
  <si>
    <t>elpeb777@gmail.com</t>
  </si>
  <si>
    <t>ESTRADA SOLIS, Dreyvin Stiward</t>
  </si>
  <si>
    <t>74171197</t>
  </si>
  <si>
    <t>2344404178</t>
  </si>
  <si>
    <t>destradas@undac.edu.pe</t>
  </si>
  <si>
    <t>dreyvinestradasolis0@gmail.com</t>
  </si>
  <si>
    <t>GUILLERMO PALACIN, Cristian Emilio</t>
  </si>
  <si>
    <t>71806910</t>
  </si>
  <si>
    <t>2294403022</t>
  </si>
  <si>
    <t>cguillermop@undac.edu.pe</t>
  </si>
  <si>
    <t>cemiliogp@gmail.com</t>
  </si>
  <si>
    <t>HUALLPA BRAVO, Jandy Patrick</t>
  </si>
  <si>
    <t>71141247</t>
  </si>
  <si>
    <t>1804403104</t>
  </si>
  <si>
    <t>phuallpb@undac.edu.pe</t>
  </si>
  <si>
    <t>jandyhuallpabravo@gmail.com</t>
  </si>
  <si>
    <t>INCHE MARAVI, Nashira Yajaira</t>
  </si>
  <si>
    <t>75323242</t>
  </si>
  <si>
    <t>2244403042</t>
  </si>
  <si>
    <t>ninchem@undac.edu.pe</t>
  </si>
  <si>
    <t>nashiraj.21.09@gmail.com</t>
  </si>
  <si>
    <t>JARAMILLO ESPINOZA, Josmel Obed</t>
  </si>
  <si>
    <t>72637053</t>
  </si>
  <si>
    <t>1924403033</t>
  </si>
  <si>
    <t>jjaramilloe@undac.edu.pe</t>
  </si>
  <si>
    <t>jossstephen16@gmail.com</t>
  </si>
  <si>
    <t>LOPEZ  ANAYA, Jhosep Junior</t>
  </si>
  <si>
    <t>71218252</t>
  </si>
  <si>
    <t>2144403175</t>
  </si>
  <si>
    <t>2144403175@undac.edu.pe</t>
  </si>
  <si>
    <t>Jhoselp249@gmail.com</t>
  </si>
  <si>
    <t>LOPEZ  ROMUALDO, Analucia Yaneth</t>
  </si>
  <si>
    <t>73123605</t>
  </si>
  <si>
    <t>2254403019</t>
  </si>
  <si>
    <t>alopezr@undac.edu.pe</t>
  </si>
  <si>
    <t>lopez.ana3012@gmail.com</t>
  </si>
  <si>
    <t>MAURICIO  ALVARADO, Jason Joel</t>
  </si>
  <si>
    <t>71106465</t>
  </si>
  <si>
    <t>2144403077</t>
  </si>
  <si>
    <t>2144403077@undac.edu.pe</t>
  </si>
  <si>
    <t>jasondeich10@gmail.com</t>
  </si>
  <si>
    <t>ORDOÑEZ QUINTO, Joyce Dafne</t>
  </si>
  <si>
    <t>76293911</t>
  </si>
  <si>
    <t>2204403191</t>
  </si>
  <si>
    <t>dordonezq@undac.edu.pe</t>
  </si>
  <si>
    <t>joqu2222@gmail.com</t>
  </si>
  <si>
    <t>ORTEGA TAPIA, Jordy Russbel</t>
  </si>
  <si>
    <t>71207509</t>
  </si>
  <si>
    <t>2344404089</t>
  </si>
  <si>
    <t>jortegat@undac.edu.pe</t>
  </si>
  <si>
    <t>tapiaortegarussbel@gmail.com</t>
  </si>
  <si>
    <t>PALMA TOLENTINO, Anjali Yojana</t>
  </si>
  <si>
    <t>78116941</t>
  </si>
  <si>
    <t>2394403043</t>
  </si>
  <si>
    <t>apalmat@undac.edu.pe</t>
  </si>
  <si>
    <t>anjalipalmatolentino78116941@gmail.com</t>
  </si>
  <si>
    <t>PALPAN SALVADOR, Darlyin Jhossethy</t>
  </si>
  <si>
    <t>73699525</t>
  </si>
  <si>
    <t>2394403052</t>
  </si>
  <si>
    <t>dpalpans@undac.edu.pe</t>
  </si>
  <si>
    <t>darlinpalpan@gmail.com</t>
  </si>
  <si>
    <t>PORRAS  ORTEGA, Shande Jessaniel</t>
  </si>
  <si>
    <t>71102799</t>
  </si>
  <si>
    <t>2204403066</t>
  </si>
  <si>
    <t>sporraso@undac.edu.pe</t>
  </si>
  <si>
    <t>shandeporras79@gmail.com</t>
  </si>
  <si>
    <t>QUISPE  CHAVEZ, Andy Andre</t>
  </si>
  <si>
    <t>76797647</t>
  </si>
  <si>
    <t>2114403138</t>
  </si>
  <si>
    <t>2114403138@undac.edu.pe</t>
  </si>
  <si>
    <t>qandy9764@gmail.com</t>
  </si>
  <si>
    <t>RAMOS ORE, Christopher Jonathan</t>
  </si>
  <si>
    <t>71241280</t>
  </si>
  <si>
    <t>2314403035</t>
  </si>
  <si>
    <t>cramoso@undac.edu.pe</t>
  </si>
  <si>
    <t>chriscjro@gmail.com</t>
  </si>
  <si>
    <t>RIVERA CARHUARICRA, Emerson Ronaldiño</t>
  </si>
  <si>
    <t>72489262</t>
  </si>
  <si>
    <t>2394403034</t>
  </si>
  <si>
    <t>erriverac@undac.edu.pe</t>
  </si>
  <si>
    <t>kedead16@gmail.com</t>
  </si>
  <si>
    <t>ROBLES  MEZA, Antonio Elyn</t>
  </si>
  <si>
    <t>76468463</t>
  </si>
  <si>
    <t>2294403050</t>
  </si>
  <si>
    <t>aroblesm@undac.edu.pe</t>
  </si>
  <si>
    <t>antoniorobles76468463@gmail.com</t>
  </si>
  <si>
    <t>ROCANO COLQUI, Anghelo Fabian</t>
  </si>
  <si>
    <t>62013461</t>
  </si>
  <si>
    <t>1844403136</t>
  </si>
  <si>
    <t>arocanoc@undac.edu.pe</t>
  </si>
  <si>
    <t>anghelorocanocolqui@hotmail.com</t>
  </si>
  <si>
    <t>ROJAS COSQUILLO, Dante Eduardo</t>
  </si>
  <si>
    <t>60423785</t>
  </si>
  <si>
    <t>2344404033</t>
  </si>
  <si>
    <t>drojasco@undac.edu.pe</t>
  </si>
  <si>
    <t>danterojas390@gmail.com</t>
  </si>
  <si>
    <t>SEGURA ALIAGA, Walter Emilio</t>
  </si>
  <si>
    <t>70894480</t>
  </si>
  <si>
    <t>2344404060</t>
  </si>
  <si>
    <t>wseguraa@undac.edu.pe</t>
  </si>
  <si>
    <t>walteremilio2402@gmail.com</t>
  </si>
  <si>
    <t>SIFUENTES GÓMEZ, Gian César</t>
  </si>
  <si>
    <t>70933777</t>
  </si>
  <si>
    <t>2114403020</t>
  </si>
  <si>
    <t>2114403020@undac.edu.pe</t>
  </si>
  <si>
    <t>giancesarsif@gmail.com</t>
  </si>
  <si>
    <t>SOLIS MONTES, Yurianakusi</t>
  </si>
  <si>
    <t>72248024</t>
  </si>
  <si>
    <t>2314403017</t>
  </si>
  <si>
    <t>ysolism@undac.edu.pe</t>
  </si>
  <si>
    <t>yurianasolis886@gmail.com</t>
  </si>
  <si>
    <t>TARAZONA  NIETO , Brandon</t>
  </si>
  <si>
    <t>72374544</t>
  </si>
  <si>
    <t>2144403012</t>
  </si>
  <si>
    <t>2144403012@undac.edu.pe</t>
  </si>
  <si>
    <t>brandontarazona74@gmail.com</t>
  </si>
  <si>
    <t>TOLENTINO CRUZ, Andrés Sixto</t>
  </si>
  <si>
    <t>73867202</t>
  </si>
  <si>
    <t>2204403173</t>
  </si>
  <si>
    <t>atolentinoc@undac.edu.pe</t>
  </si>
  <si>
    <t>73867202@pasco.coar.edu.pe</t>
  </si>
  <si>
    <t>TRAVEZAÑO RODRIGUEZ, JONH WILDEM</t>
  </si>
  <si>
    <t>77015689</t>
  </si>
  <si>
    <t>2304403040</t>
  </si>
  <si>
    <t>jtravezanor@undac.edu.pe</t>
  </si>
  <si>
    <t>travezanorodriguezjonh@gmail.com</t>
  </si>
  <si>
    <t>TRINIDAD QUISPE, Abel Sebastián</t>
  </si>
  <si>
    <t>71227719</t>
  </si>
  <si>
    <t>2144403148</t>
  </si>
  <si>
    <t>2144403148@undac.edu.pe</t>
  </si>
  <si>
    <t>abeltrinidadquispe@gmail.com</t>
  </si>
  <si>
    <t>VALLE AMBROCIO, Brayan</t>
  </si>
  <si>
    <t>60086439</t>
  </si>
  <si>
    <t>2344404015</t>
  </si>
  <si>
    <t>bvallea@undac.edu.pe</t>
  </si>
  <si>
    <t>brayanva777@gmail.com</t>
  </si>
  <si>
    <t>VALLE ESPINOZA, Xiomara Isabel Monica</t>
  </si>
  <si>
    <t>76092190</t>
  </si>
  <si>
    <t>2344404196</t>
  </si>
  <si>
    <t>xvallee@undac.edu.pe</t>
  </si>
  <si>
    <t>xiomaravalleespinoza@gmail.com</t>
  </si>
  <si>
    <t>VELASQUEZ LUIS, Alexis Cupertino</t>
  </si>
  <si>
    <t>71252917</t>
  </si>
  <si>
    <t>2344404113</t>
  </si>
  <si>
    <t>avelasquezl@undac.edu.pe</t>
  </si>
  <si>
    <t>alexisvelasquezluis@gmail.com</t>
  </si>
  <si>
    <t>VELIZ GARAY, Leonid Jheyson</t>
  </si>
  <si>
    <t>73578524</t>
  </si>
  <si>
    <t>2094403090</t>
  </si>
  <si>
    <t>2094403090@undac.edu.pe</t>
  </si>
  <si>
    <t>leonidveliz963@gmail.com</t>
  </si>
  <si>
    <t>VILCA ROJAS, Carlos Manuel</t>
  </si>
  <si>
    <t>60423519</t>
  </si>
  <si>
    <t>2344404024</t>
  </si>
  <si>
    <t>cvilcar@undac.edu.pe</t>
  </si>
  <si>
    <t>vilcarojascarlos@gmail.com</t>
  </si>
  <si>
    <t>WILSON PORRAS, Yordann Terry</t>
  </si>
  <si>
    <t>70871355</t>
  </si>
  <si>
    <t>2204403119</t>
  </si>
  <si>
    <t>ywilsonp@undac.edu.pe</t>
  </si>
  <si>
    <t>yordanntwill24@gmail.com</t>
  </si>
  <si>
    <t>ARIAS ATENCIO, Jean Brand</t>
  </si>
  <si>
    <t>71216102</t>
  </si>
  <si>
    <t>1924403060</t>
  </si>
  <si>
    <t>jariasat@undac.edu.pe</t>
  </si>
  <si>
    <t>arias_2015_jean@hotmail.com</t>
  </si>
  <si>
    <t>CAPCHA ESPINOZA, Job Isaac</t>
  </si>
  <si>
    <t>76122302</t>
  </si>
  <si>
    <t>2244402027</t>
  </si>
  <si>
    <t>jcapchae@undac.edu.pe</t>
  </si>
  <si>
    <t>job.c.espinoza@gmail.com</t>
  </si>
  <si>
    <t>CHAMORRO  MARTEL, Juan Carlos</t>
  </si>
  <si>
    <t>42439078</t>
  </si>
  <si>
    <t>2244402018</t>
  </si>
  <si>
    <t>jchamorrom@undac.edu.pe</t>
  </si>
  <si>
    <t>jchamorromartel@gmail.com</t>
  </si>
  <si>
    <t>CHAVEZ  CAMPOS, Jair Carlos</t>
  </si>
  <si>
    <t>70867414</t>
  </si>
  <si>
    <t>2124403051</t>
  </si>
  <si>
    <t>2124403051@undac.edu.pe</t>
  </si>
  <si>
    <t>jairchavezcampos@gmail.com</t>
  </si>
  <si>
    <t>CIRIACO RIVAS, Jhon Smith</t>
  </si>
  <si>
    <t>72960075</t>
  </si>
  <si>
    <t>1354403083</t>
  </si>
  <si>
    <t>jciriacor@undac.edu.pe</t>
  </si>
  <si>
    <t>smith13_95@hotmail.com</t>
  </si>
  <si>
    <t>CUEVA CONDOR, Angelo Jhovanny</t>
  </si>
  <si>
    <t>72507146</t>
  </si>
  <si>
    <t>2144403219</t>
  </si>
  <si>
    <t>2144403219@undac.edu.pe</t>
  </si>
  <si>
    <t>cueva2641@gmail.com</t>
  </si>
  <si>
    <t>DE LA CRUZ ROJAS, Bryan Luis</t>
  </si>
  <si>
    <t>73618084</t>
  </si>
  <si>
    <t>2224403018</t>
  </si>
  <si>
    <t>bdelacruzr@undac.edu.pe</t>
  </si>
  <si>
    <t>bryanlimaescritorpasco@gmail.com</t>
  </si>
  <si>
    <t>ESTELA CERVANTES, Dey Cielo</t>
  </si>
  <si>
    <t>70613966</t>
  </si>
  <si>
    <t>2104401013</t>
  </si>
  <si>
    <t>2104401013@undac.edu.pe</t>
  </si>
  <si>
    <t>deyestelacervantes@gmail.com</t>
  </si>
  <si>
    <t>ESTRELLA SOLANO , Neyen yannick</t>
  </si>
  <si>
    <t>73300017</t>
  </si>
  <si>
    <t>2114403156</t>
  </si>
  <si>
    <t>2114403156@undac.edu.pe</t>
  </si>
  <si>
    <t>neyenestrella92@gmail.com</t>
  </si>
  <si>
    <t>EUFRACIO CORDOVA, Fredd Alvaro</t>
  </si>
  <si>
    <t>60615609</t>
  </si>
  <si>
    <t>2294403013</t>
  </si>
  <si>
    <t>feufracioc@undac.edu.pe</t>
  </si>
  <si>
    <t>freddeufracio@gmail.com</t>
  </si>
  <si>
    <t>FRETEL CONDOR, Josué Antonio</t>
  </si>
  <si>
    <t>72792894</t>
  </si>
  <si>
    <t>2114403076</t>
  </si>
  <si>
    <t>jfretelc@undac.edu.pe</t>
  </si>
  <si>
    <t>josuefretel18@gmail.com</t>
  </si>
  <si>
    <t>GARCIA TORRES, Cristian Deyvis</t>
  </si>
  <si>
    <t>71082578</t>
  </si>
  <si>
    <t>1354403145</t>
  </si>
  <si>
    <t>cgarciato@undac.edu.pe</t>
  </si>
  <si>
    <t>criz_love_95@HOTMAIL.COM</t>
  </si>
  <si>
    <t>GASPAR RAMIREZ, Walter Octavio</t>
  </si>
  <si>
    <t>77022853</t>
  </si>
  <si>
    <t>2094403081</t>
  </si>
  <si>
    <t>2094403081@undac.edu.pe</t>
  </si>
  <si>
    <t>jorge.solitario1997@gmail.com</t>
  </si>
  <si>
    <t>GUZMAN MORALES, Deysi Emely</t>
  </si>
  <si>
    <t>70991540</t>
  </si>
  <si>
    <t>2204403084</t>
  </si>
  <si>
    <t>dguzmanm@undac.edu.pe</t>
  </si>
  <si>
    <t>desyiemely@gmail.com</t>
  </si>
  <si>
    <t xml:space="preserve">HUAMAN  OYAGUI, Luis Mario </t>
  </si>
  <si>
    <t>76345534</t>
  </si>
  <si>
    <t>2224403045</t>
  </si>
  <si>
    <t>lhuamano@undac.edu.pe</t>
  </si>
  <si>
    <t>luis5415640@gmail.com</t>
  </si>
  <si>
    <t>INCHE POMA, Abel Jair</t>
  </si>
  <si>
    <t>72082526</t>
  </si>
  <si>
    <t>2204403093</t>
  </si>
  <si>
    <t>ainchep@undac.edu.pe</t>
  </si>
  <si>
    <t>abeljairinchepoma@gmail.com</t>
  </si>
  <si>
    <t>LOPEZ SANCHEZ, Farid Sebastián</t>
  </si>
  <si>
    <t>71606018</t>
  </si>
  <si>
    <t>2204403048</t>
  </si>
  <si>
    <t>flopezsa@undac.edu.pe</t>
  </si>
  <si>
    <t>losafars3@gmail.com</t>
  </si>
  <si>
    <t>MANDUJANO VILLANUEVA, Luis Fernando</t>
  </si>
  <si>
    <t>72352265</t>
  </si>
  <si>
    <t>2224403027</t>
  </si>
  <si>
    <t>lmandujanov@undac.edu.pe</t>
  </si>
  <si>
    <t>lumanvil@gmail.com</t>
  </si>
  <si>
    <t>MONTIVEROS  CAMPOS, Michael Joel</t>
  </si>
  <si>
    <t>72640368</t>
  </si>
  <si>
    <t>2114403174</t>
  </si>
  <si>
    <t>michael10mc@undac.edu.pe</t>
  </si>
  <si>
    <t>maycjol10@gmail.com</t>
  </si>
  <si>
    <t>MUÑOZ LIVIA, Josmel Shane</t>
  </si>
  <si>
    <t>72152955</t>
  </si>
  <si>
    <t>2244402036</t>
  </si>
  <si>
    <t>jmunozl@undac.edu.pe</t>
  </si>
  <si>
    <t>munozliviajosmelshane@gmail.com</t>
  </si>
  <si>
    <t>MUÑOZ PACORI, Carlos Daniel</t>
  </si>
  <si>
    <t>74072848</t>
  </si>
  <si>
    <t>2124403033</t>
  </si>
  <si>
    <t>2124403033@undac.edu.pe</t>
  </si>
  <si>
    <t>daniel1908dario@gmail.com</t>
  </si>
  <si>
    <t xml:space="preserve">NAVARRO  CALDERÓN , Heidy Paola </t>
  </si>
  <si>
    <t>72368903</t>
  </si>
  <si>
    <t>2204403137</t>
  </si>
  <si>
    <t>hnavarroc@undac.edu.pe</t>
  </si>
  <si>
    <t>Heidycalderon621@gmail.com</t>
  </si>
  <si>
    <t>OLIVARES  MELENDEZ, Johan Alexander</t>
  </si>
  <si>
    <t>70870232</t>
  </si>
  <si>
    <t>2204403020</t>
  </si>
  <si>
    <t>jolivaresm@undac.edu.pe</t>
  </si>
  <si>
    <t>johanolimel12@gmail.com</t>
  </si>
  <si>
    <t>PALACIN CALERO, Jheremy Oswaldo</t>
  </si>
  <si>
    <t>73461388</t>
  </si>
  <si>
    <t>1944403101</t>
  </si>
  <si>
    <t>jpalacinc@undac.edu.pe</t>
  </si>
  <si>
    <t>jheremy_aries25@hotmail.com</t>
  </si>
  <si>
    <t>PALPAN  RIMAC, Sergio Alfredo</t>
  </si>
  <si>
    <t>73747158</t>
  </si>
  <si>
    <t>2214403041</t>
  </si>
  <si>
    <t>spalpanr@undac.edu.pe</t>
  </si>
  <si>
    <t>alfredrimac9@gmail.com</t>
  </si>
  <si>
    <t>PASTOR FUERO, Abraham</t>
  </si>
  <si>
    <t>71241274</t>
  </si>
  <si>
    <t>2224403072</t>
  </si>
  <si>
    <t>2224403072@undac.edu.pe</t>
  </si>
  <si>
    <t>abrahampastorfuero07@gmail.com</t>
  </si>
  <si>
    <t>PAUCARA  ADRIAN, Leonel Alexander</t>
  </si>
  <si>
    <t>71775129</t>
  </si>
  <si>
    <t>2224403054</t>
  </si>
  <si>
    <t>lpaucaraa@undac.edu.pe</t>
  </si>
  <si>
    <t>leonel4l3x4nd3r@hotmail.com</t>
  </si>
  <si>
    <t>POMA MANDUJANO , Heddy Soyan</t>
  </si>
  <si>
    <t>72812260</t>
  </si>
  <si>
    <t>2214403032</t>
  </si>
  <si>
    <t>2214403032@undac.edu.pe</t>
  </si>
  <si>
    <t>heddyspm@gmail.com</t>
  </si>
  <si>
    <t>RAMIREZ  MEZA , Daniel Jesners</t>
  </si>
  <si>
    <t>75197827</t>
  </si>
  <si>
    <t>2114403147</t>
  </si>
  <si>
    <t>2114403147@undac.edu.pe</t>
  </si>
  <si>
    <t>d4ni3l482003@gmail.com</t>
  </si>
  <si>
    <t>RICRA ROJAS, Teofilo Daniel</t>
  </si>
  <si>
    <t>71226152</t>
  </si>
  <si>
    <t>2144403040</t>
  </si>
  <si>
    <t>2144403040@undac.edu.pe</t>
  </si>
  <si>
    <t>teoricrarojas@gmail.com</t>
  </si>
  <si>
    <t>ROJAS CASTILLO, Renzo Juan Pablo</t>
  </si>
  <si>
    <t>76909097</t>
  </si>
  <si>
    <t>2204403164</t>
  </si>
  <si>
    <t>rjrojasc@undac.edu.pe</t>
  </si>
  <si>
    <t>renzojp2001@hotmail.com</t>
  </si>
  <si>
    <t>ROJAS TORRES, Paolo Alejandro</t>
  </si>
  <si>
    <t>76006477</t>
  </si>
  <si>
    <t>2204403075</t>
  </si>
  <si>
    <t>projast@undac.edu.pe</t>
  </si>
  <si>
    <t>paolorojas789@gmail.com</t>
  </si>
  <si>
    <t>SÁNCHEZ RIOS, Adriana Patricia</t>
  </si>
  <si>
    <t>72727584</t>
  </si>
  <si>
    <t>2204403146</t>
  </si>
  <si>
    <t>asanchezr@undac.edu.pe</t>
  </si>
  <si>
    <t>apatriciasanchezrios@gmail.com</t>
  </si>
  <si>
    <t>SANTOS MANDUJANO, Jairo Francisco</t>
  </si>
  <si>
    <t>72645052</t>
  </si>
  <si>
    <t>2054403040</t>
  </si>
  <si>
    <t>2054403040@undac.edu.pe</t>
  </si>
  <si>
    <t>jairomandujano25@gmail.com</t>
  </si>
  <si>
    <t>TRUJILLO MIRANDA, Jose Emerson</t>
  </si>
  <si>
    <t>60491399</t>
  </si>
  <si>
    <t>2344406029</t>
  </si>
  <si>
    <t>jtrujillom@undac.edu.pe</t>
  </si>
  <si>
    <t>josetrujillomiranda@gmail.com</t>
  </si>
  <si>
    <t>VALLADARES SOLIS, Jhoshua Elí</t>
  </si>
  <si>
    <t>73902259</t>
  </si>
  <si>
    <t>2104403018</t>
  </si>
  <si>
    <t>2104403018@undac.edu.pe</t>
  </si>
  <si>
    <t>jhoshuavalladares28@gmail.com</t>
  </si>
  <si>
    <t xml:space="preserve">VELASQUEZ SALAZAR, Luis Miguel </t>
  </si>
  <si>
    <t>72812243</t>
  </si>
  <si>
    <t>2204403155</t>
  </si>
  <si>
    <t>lvelasquezs@undac.edu.pe</t>
  </si>
  <si>
    <t>luismiki393@gmail.com</t>
  </si>
  <si>
    <t>VELI MOYA, Luis Fernando</t>
  </si>
  <si>
    <t>74038548</t>
  </si>
  <si>
    <t>2294403040</t>
  </si>
  <si>
    <t>lvelim@undac.edu.pe</t>
  </si>
  <si>
    <t>luisfernandovelimoya@gmail.com</t>
  </si>
  <si>
    <t>ANDRADE SANTIAGO, Jefferson Hernan</t>
  </si>
  <si>
    <t>71831525</t>
  </si>
  <si>
    <t>1844403092</t>
  </si>
  <si>
    <t>jandrades@undac.edu.pe</t>
  </si>
  <si>
    <t>jefersonhas19@gmail.com</t>
  </si>
  <si>
    <t>ARGANDOÑA SANDOVAL, Elias Hassier</t>
  </si>
  <si>
    <t>74213461</t>
  </si>
  <si>
    <t>2094403063</t>
  </si>
  <si>
    <t>2094403063@undac.edu.pe</t>
  </si>
  <si>
    <t>ehas212121@gmail.com</t>
  </si>
  <si>
    <t>BASILIO LAUREANO, Jamill Erick</t>
  </si>
  <si>
    <t>72299996</t>
  </si>
  <si>
    <t>1844403127</t>
  </si>
  <si>
    <t>jbasiliol@undac.edu.pe</t>
  </si>
  <si>
    <t>jamill15erick@gmail.com</t>
  </si>
  <si>
    <t>CAPCHA CARHUACHIN, Dilhan Marcio</t>
  </si>
  <si>
    <t>72940787</t>
  </si>
  <si>
    <t>2144403021</t>
  </si>
  <si>
    <t>2144403021@undac.edu.pe</t>
  </si>
  <si>
    <t>dilhancapcha2016@gmail.com</t>
  </si>
  <si>
    <t>CARHUARICRA MENDOZA, Nelson Daniel</t>
  </si>
  <si>
    <t>72445093</t>
  </si>
  <si>
    <t>2144403157</t>
  </si>
  <si>
    <t>2144403157@undac.edu.pe</t>
  </si>
  <si>
    <t>carhuaricramendozanelson@gmail.com</t>
  </si>
  <si>
    <t>CHACON FIRMA, Jeyson Carlos</t>
  </si>
  <si>
    <t>60500610</t>
  </si>
  <si>
    <t>2144403059</t>
  </si>
  <si>
    <t>2144403059@undac.edu.pe</t>
  </si>
  <si>
    <t>chaconfirmajeyson40@gmail.com</t>
  </si>
  <si>
    <t>CHAVEZ SANCHEZ, Walcer Octavio</t>
  </si>
  <si>
    <t>70973937</t>
  </si>
  <si>
    <t>1024403039</t>
  </si>
  <si>
    <t>wchavezs@undac.edu.pe</t>
  </si>
  <si>
    <t>walcer1013@gmail.com</t>
  </si>
  <si>
    <t>CORDOVA CONDOR, Harisa Meylin</t>
  </si>
  <si>
    <t>72637914</t>
  </si>
  <si>
    <t>2114403085</t>
  </si>
  <si>
    <t>2114403085@undac.edu.pe</t>
  </si>
  <si>
    <t>codharisa04@gmail.com</t>
  </si>
  <si>
    <t xml:space="preserve">ESPINOZA  ARTEAGA, Jhair Leonel </t>
  </si>
  <si>
    <t>74991990</t>
  </si>
  <si>
    <t>2114403110</t>
  </si>
  <si>
    <t>2114403110@undac.edu.pe</t>
  </si>
  <si>
    <t>jhair945882173@gmail.com</t>
  </si>
  <si>
    <t>ESPINOZA  ESTRADA, Carlos David</t>
  </si>
  <si>
    <t>73325957</t>
  </si>
  <si>
    <t>2114403058</t>
  </si>
  <si>
    <t>2114403058@undac.edu.pe</t>
  </si>
  <si>
    <t>carlostev27@gmail.com</t>
  </si>
  <si>
    <t>ESTRELLA CHAVEZ, Luiz Fernando</t>
  </si>
  <si>
    <t>77125625</t>
  </si>
  <si>
    <t>1744403133</t>
  </si>
  <si>
    <t>lestrellac@undac.edu.pe</t>
  </si>
  <si>
    <t>l.fernando.fec@gmail.com</t>
  </si>
  <si>
    <t>ESTRELLA TRAVEZAÑO, Alen Luis</t>
  </si>
  <si>
    <t>71010993</t>
  </si>
  <si>
    <t>2114403094</t>
  </si>
  <si>
    <t>2114403094@undac.edu.pe</t>
  </si>
  <si>
    <t>alenestrella6@gmail.com</t>
  </si>
  <si>
    <t>FERNANDEZ MARCELO, Gerald Omar</t>
  </si>
  <si>
    <t>71117934</t>
  </si>
  <si>
    <t>2144403120</t>
  </si>
  <si>
    <t>2144403120@undac.edu.pe</t>
  </si>
  <si>
    <t>omarfernandezmarcelo@gmail.com</t>
  </si>
  <si>
    <t>GARCIA DELGADO, Gian Charlie</t>
  </si>
  <si>
    <t>72788384</t>
  </si>
  <si>
    <t>2024403068</t>
  </si>
  <si>
    <t>2024403068@undac.edu.pe</t>
  </si>
  <si>
    <t>charliegarciadelgado123@gmail.com</t>
  </si>
  <si>
    <t>GORA RIVERA, Pricila Tracy</t>
  </si>
  <si>
    <t>71253784</t>
  </si>
  <si>
    <t>1844403118</t>
  </si>
  <si>
    <t>pgorar@undac.edu.pe</t>
  </si>
  <si>
    <t>trcgora@gmail.com</t>
  </si>
  <si>
    <t>GUADALUPE LOAYZA, Andre Jhunior</t>
  </si>
  <si>
    <t>71620101</t>
  </si>
  <si>
    <t>2094403027</t>
  </si>
  <si>
    <t>2094403027@undac.edu.pe</t>
  </si>
  <si>
    <t>andreguadalupeloayza@gmail.com</t>
  </si>
  <si>
    <t>HUACHO PUENTE , Ronaldo Ruben</t>
  </si>
  <si>
    <t>71610811</t>
  </si>
  <si>
    <t>2144403184</t>
  </si>
  <si>
    <t>2144403184@undac.edu.pe</t>
  </si>
  <si>
    <t>huachopuenteronaldo@gmail.com</t>
  </si>
  <si>
    <t>HUAMAN VILLANO, Charles Ernest</t>
  </si>
  <si>
    <t>72173820</t>
  </si>
  <si>
    <t>2014403019</t>
  </si>
  <si>
    <t>2014403019@undac.edu.pe</t>
  </si>
  <si>
    <t>charles.villa.huaman@gmail.com</t>
  </si>
  <si>
    <t>INCHE VILLOGAS, David Angel</t>
  </si>
  <si>
    <t>74171193</t>
  </si>
  <si>
    <t>1854403040</t>
  </si>
  <si>
    <t>dinchev@undac.edu.pe</t>
  </si>
  <si>
    <t>daiv_inche@hotmail.com</t>
  </si>
  <si>
    <t>JANAMPA CASTRO, Lyell Mill</t>
  </si>
  <si>
    <t>71220621</t>
  </si>
  <si>
    <t>1974403013</t>
  </si>
  <si>
    <t>ljanampac@undac.edu.pe</t>
  </si>
  <si>
    <t>lyejanampac@gmail.com</t>
  </si>
  <si>
    <t>JULCA ARZAPALO, Anthoane Camila</t>
  </si>
  <si>
    <t>73867807</t>
  </si>
  <si>
    <t>2114403030</t>
  </si>
  <si>
    <t>2114403030@undac.edu.pe</t>
  </si>
  <si>
    <t>julcaarzapaloanthoanecamila@gmail.com</t>
  </si>
  <si>
    <t>LOPEZ TORRES, Abel Isidoro</t>
  </si>
  <si>
    <t>73468342</t>
  </si>
  <si>
    <t>1954403025</t>
  </si>
  <si>
    <t>alopezt@undac.edu.pe</t>
  </si>
  <si>
    <t>abelitoailt2014@gmail.com</t>
  </si>
  <si>
    <t>MAYTA  SANTOS, Luigi Riky</t>
  </si>
  <si>
    <t>72506477</t>
  </si>
  <si>
    <t>2114403165</t>
  </si>
  <si>
    <t>2114403165@undac.edu.pe</t>
  </si>
  <si>
    <t>luigimaytasantos@gmail.com</t>
  </si>
  <si>
    <t>MEDRANO ROJAS, Miguel Augusto</t>
  </si>
  <si>
    <t>73064947</t>
  </si>
  <si>
    <t>1714403034</t>
  </si>
  <si>
    <t>mmedranor@undac.edu.pe</t>
  </si>
  <si>
    <t>miguelmedranorojas69@gmail.com</t>
  </si>
  <si>
    <t>MEZA NIETO, Piero Wuine</t>
  </si>
  <si>
    <t>71393610</t>
  </si>
  <si>
    <t>2114403067</t>
  </si>
  <si>
    <t>2114403067@undac.edu.pe</t>
  </si>
  <si>
    <t>pierowuinemezanieto@gmail.com</t>
  </si>
  <si>
    <t>MIGUEL PICOY, Michael Dennis</t>
  </si>
  <si>
    <t>78019771</t>
  </si>
  <si>
    <t>1744403053</t>
  </si>
  <si>
    <t>mmiguelp@undac.edu.pe</t>
  </si>
  <si>
    <t>mpdg_145@hotmail.com</t>
  </si>
  <si>
    <t>MONAGO CARDENAS, Jean Mark</t>
  </si>
  <si>
    <t>71076472</t>
  </si>
  <si>
    <t>2094403072</t>
  </si>
  <si>
    <t>2094403072@undac.edu.pe</t>
  </si>
  <si>
    <t>jeanmarkmonagocardenas@gmail.com</t>
  </si>
  <si>
    <t>NESTARES  CAJAHUAMAN, Carlos Estiv</t>
  </si>
  <si>
    <t>70853613</t>
  </si>
  <si>
    <t>2144403101</t>
  </si>
  <si>
    <t>2144403101@undac.edu.pe</t>
  </si>
  <si>
    <t>cenestaresc@gmail.com</t>
  </si>
  <si>
    <t>OLAZO DIAZ, Fiorella Aracely</t>
  </si>
  <si>
    <t>74824912</t>
  </si>
  <si>
    <t>2144403193</t>
  </si>
  <si>
    <t>2144403193@undac.edu.pe</t>
  </si>
  <si>
    <t>fiogeminimay@gmail.com</t>
  </si>
  <si>
    <t>ORTEGA ALANIA, Josepth Diego</t>
  </si>
  <si>
    <t>73310047</t>
  </si>
  <si>
    <t>2144403095</t>
  </si>
  <si>
    <t>2144403095@undac.edu.pe</t>
  </si>
  <si>
    <t>diegoortegaalania1@gmail.com</t>
  </si>
  <si>
    <t>ORTEGA CAJAHUAMAN, Flavio Luis</t>
  </si>
  <si>
    <t>71113798</t>
  </si>
  <si>
    <t>1114403056</t>
  </si>
  <si>
    <t>fortegac@undac.edu.pe</t>
  </si>
  <si>
    <t>dkluis93@gmail.com</t>
  </si>
  <si>
    <t>PALPÁN RIMAC, Jean Carlos</t>
  </si>
  <si>
    <t>73605530</t>
  </si>
  <si>
    <t>1744402029</t>
  </si>
  <si>
    <t>jpalpanr@undac.edu.pe</t>
  </si>
  <si>
    <t>jecapal04@gmail.com</t>
  </si>
  <si>
    <t>POMA PALACIOS, Alisson Naily</t>
  </si>
  <si>
    <t>70885202</t>
  </si>
  <si>
    <t>2144403166</t>
  </si>
  <si>
    <t>2144403166@undac.edu.pe</t>
  </si>
  <si>
    <t>pomapalaciosalissonnaily@gmail.com</t>
  </si>
  <si>
    <t>REYNA ARZAPALO, Luiggi Renzo</t>
  </si>
  <si>
    <t>44383577</t>
  </si>
  <si>
    <t>1244403130</t>
  </si>
  <si>
    <t>lreynaa@undac.edu.pe</t>
  </si>
  <si>
    <t>Lreynaarzapalo@gmail.com</t>
  </si>
  <si>
    <t>SALINAS GIRON, Franz Johan</t>
  </si>
  <si>
    <t>73144381</t>
  </si>
  <si>
    <t>1744403170</t>
  </si>
  <si>
    <t>fsalinasg@undac.edu.pe</t>
  </si>
  <si>
    <t>franzjsg@hotmail.com</t>
  </si>
  <si>
    <t>TORRES  LUCAS, Luis Josue</t>
  </si>
  <si>
    <t>74718265</t>
  </si>
  <si>
    <t>2144403228</t>
  </si>
  <si>
    <t>2144403228@undac.edu.pe</t>
  </si>
  <si>
    <t>jolsata24@gmail.com</t>
  </si>
  <si>
    <t>ALCANTARA LEYVA,  KYARA LORENA</t>
  </si>
  <si>
    <t>61196462</t>
  </si>
  <si>
    <t>2594103051</t>
  </si>
  <si>
    <t>kalcantaral@undac.edu.pe</t>
  </si>
  <si>
    <t>alory924@gmail.com</t>
  </si>
  <si>
    <t>Ingeniería Geológica</t>
  </si>
  <si>
    <t>ALIAGA AYALA, BRITNEY JILLIAN</t>
  </si>
  <si>
    <t>60099939</t>
  </si>
  <si>
    <t>2504102015</t>
  </si>
  <si>
    <t>baliagaa@undac.edu.pe</t>
  </si>
  <si>
    <t>britneyaliagaaya1@gmail.com</t>
  </si>
  <si>
    <t>ALVARADO COTRINA, MARILIA</t>
  </si>
  <si>
    <t>60353217</t>
  </si>
  <si>
    <t>2504103237</t>
  </si>
  <si>
    <t>malvaradoco@undac.edu.pe</t>
  </si>
  <si>
    <t>alvaradomarilia12@gmail.com</t>
  </si>
  <si>
    <t>ARTEAGA ROSAS, Tatiana Salome</t>
  </si>
  <si>
    <t>74222833</t>
  </si>
  <si>
    <t>2344104144</t>
  </si>
  <si>
    <t>tarteagar@undac.edu.pe</t>
  </si>
  <si>
    <t>tsarteaga1305@gmail.com</t>
  </si>
  <si>
    <t>ASTO ALEJO, LUIS CRISTIAN</t>
  </si>
  <si>
    <t>60262048</t>
  </si>
  <si>
    <t>2514103043</t>
  </si>
  <si>
    <t>lastoa@undac.edu.pe</t>
  </si>
  <si>
    <t>luiscristianasto@gmail.com</t>
  </si>
  <si>
    <t>AYALA CAJACHAGUA, HECTOR DAVID</t>
  </si>
  <si>
    <t>61288965</t>
  </si>
  <si>
    <t>2594103033</t>
  </si>
  <si>
    <t>hdayalac@undac.edu.pe</t>
  </si>
  <si>
    <t>daviayala.c903@gmail.com</t>
  </si>
  <si>
    <t>BAYLON CELIS, NAHIM BRAYAN</t>
  </si>
  <si>
    <t>61196585</t>
  </si>
  <si>
    <t>2544103062</t>
  </si>
  <si>
    <t>nbaylonc@undac.edu.pe</t>
  </si>
  <si>
    <t>brayanbaylon2007@gmail.com</t>
  </si>
  <si>
    <t>BERAUN FRETEL, Deyvis Jeff</t>
  </si>
  <si>
    <t>73974121</t>
  </si>
  <si>
    <t>2444103112</t>
  </si>
  <si>
    <t>dberaunfr@undac.edu.pe</t>
  </si>
  <si>
    <t>deyvisberaunfretel01@gmail.com</t>
  </si>
  <si>
    <t>BERNACHEA QUISPE, Jhonatan David</t>
  </si>
  <si>
    <t>60491390</t>
  </si>
  <si>
    <t>2444103060</t>
  </si>
  <si>
    <t>jbernacheaq@undac.edu.pe</t>
  </si>
  <si>
    <t>CAPCHA JESUS, DILAN JAVIERI</t>
  </si>
  <si>
    <t>77529733</t>
  </si>
  <si>
    <t>2544103124</t>
  </si>
  <si>
    <t>dilancapchajesus@undac.edu.pe</t>
  </si>
  <si>
    <t>dilancapchajesus5@gmail.com</t>
  </si>
  <si>
    <t>CARHUARICRA ESPINOZA,  LUZMIA ANAHI</t>
  </si>
  <si>
    <t>60210199</t>
  </si>
  <si>
    <t>2554103020</t>
  </si>
  <si>
    <t>lcarhuaricrae@undac.edu.pe</t>
  </si>
  <si>
    <t>anahicarhuaricra@gmail.com</t>
  </si>
  <si>
    <t>CARHUARICRA RIVERA, MARK ANTHONY</t>
  </si>
  <si>
    <t>60010348</t>
  </si>
  <si>
    <t>2524103074</t>
  </si>
  <si>
    <t>macarhuaricrar@undac.edu.pe</t>
  </si>
  <si>
    <t>markcarhuaricrarivera@gmail.com</t>
  </si>
  <si>
    <t>CARHUAZ DIAZ,  EDGAR DAVID</t>
  </si>
  <si>
    <t>60011134</t>
  </si>
  <si>
    <t>2554103048</t>
  </si>
  <si>
    <t>ecarhuazd@undac.edu.pe</t>
  </si>
  <si>
    <t>edgardavidcarhuazdiaz@gmail.com</t>
  </si>
  <si>
    <t>CASIMIRO DAGA,  NYDIA MIRELLA</t>
  </si>
  <si>
    <t>61114816</t>
  </si>
  <si>
    <t>2554103010</t>
  </si>
  <si>
    <t>ncasimirod@undac.edu.pe</t>
  </si>
  <si>
    <t>casimiromirella2@gmail.com</t>
  </si>
  <si>
    <t>CASTAÑEDA QUIROZ, Yamilee Sharel</t>
  </si>
  <si>
    <t>60450412</t>
  </si>
  <si>
    <t>2404102030</t>
  </si>
  <si>
    <t>ycastanedaq@undac.edu.pe</t>
  </si>
  <si>
    <t>yamileecq@gmail.com</t>
  </si>
  <si>
    <t>CASTRO RESINES, NAOMI GLORYMAR</t>
  </si>
  <si>
    <t>71645744</t>
  </si>
  <si>
    <t>2514103025</t>
  </si>
  <si>
    <t>ngcastror@undac.edu.pe</t>
  </si>
  <si>
    <t>glorymarcastroresines@gmail.com</t>
  </si>
  <si>
    <t>CHAMORRO CHOQUE, NEHEMIAS EFRAIN</t>
  </si>
  <si>
    <t>61232138</t>
  </si>
  <si>
    <t>2594103015</t>
  </si>
  <si>
    <t>nchamorroch@undac.edu.pe</t>
  </si>
  <si>
    <t>chamorrochoquenehemias@gmail.com</t>
  </si>
  <si>
    <t>CHAVEZ BENITO, ALEX JHORDYN</t>
  </si>
  <si>
    <t>71235592</t>
  </si>
  <si>
    <t>2514103034</t>
  </si>
  <si>
    <t>achavezb@undac.edu.pe</t>
  </si>
  <si>
    <t>chavezbenitoalexjhordyn@gmail.com</t>
  </si>
  <si>
    <t>COLCA GONZALES, JHENS IKER</t>
  </si>
  <si>
    <t>60445209</t>
  </si>
  <si>
    <t>2524103109</t>
  </si>
  <si>
    <t>jcolcag@undac.edu.pe</t>
  </si>
  <si>
    <t>jhenscolca31@gmail.com</t>
  </si>
  <si>
    <t>CONDEZO OSCATEGUI, JUNNIOR ORLANDO</t>
  </si>
  <si>
    <t>60010030</t>
  </si>
  <si>
    <t>2544103133</t>
  </si>
  <si>
    <t>jcondezoo@undac.edu.pe</t>
  </si>
  <si>
    <t>junior18condezo@gmail.com</t>
  </si>
  <si>
    <t>CONDOR QUISPE,  YORK ANYELO RAUL</t>
  </si>
  <si>
    <t>60409570</t>
  </si>
  <si>
    <t>2554103039</t>
  </si>
  <si>
    <t>ycondorq@undac.edu.pe</t>
  </si>
  <si>
    <t>yorkcq6@gmail.com</t>
  </si>
  <si>
    <t>CRUZ MATO, Glicerio Kebin</t>
  </si>
  <si>
    <t>77528932</t>
  </si>
  <si>
    <t>2504108019</t>
  </si>
  <si>
    <t>gcruzm@undac.edu.pe</t>
  </si>
  <si>
    <t>kebincruzmato@gmail.com</t>
  </si>
  <si>
    <t>DELGADO MALPARTIDA, Denilson Arturo</t>
  </si>
  <si>
    <t>71269433</t>
  </si>
  <si>
    <t>2024103016</t>
  </si>
  <si>
    <t>2024103016@undac.edu.pe</t>
  </si>
  <si>
    <t>denilson.09delgado@gmail.com</t>
  </si>
  <si>
    <t>DORREGARAY ROJAS, Jorge Luis</t>
  </si>
  <si>
    <t>72766282</t>
  </si>
  <si>
    <t>2444103079</t>
  </si>
  <si>
    <t>jdorregarayr@undac.edu.pe</t>
  </si>
  <si>
    <t>jorgeluisdorregarayrojas@gmail.com</t>
  </si>
  <si>
    <t>DURAN PANEZ, JHEFERSON EDWAR</t>
  </si>
  <si>
    <t>61196586</t>
  </si>
  <si>
    <t>2504103012</t>
  </si>
  <si>
    <t>jduranp@undac.edu.pe</t>
  </si>
  <si>
    <t>duranpanez@gmail.com</t>
  </si>
  <si>
    <t>GAMARRA ROJAS, Jose Raul</t>
  </si>
  <si>
    <t>74596819</t>
  </si>
  <si>
    <t>2444103103</t>
  </si>
  <si>
    <t>rgamarrar@undac.edu.pe</t>
  </si>
  <si>
    <t>joseraulgamarrarojas@gmail.com</t>
  </si>
  <si>
    <t>GAMBOA GUTIERREZ, ALEXIS PAUL AMERICO</t>
  </si>
  <si>
    <t>71244738</t>
  </si>
  <si>
    <t>2544103053</t>
  </si>
  <si>
    <t>agamboag@undac.edu.pe</t>
  </si>
  <si>
    <t>paulgamboagutierrez2@gmail.com</t>
  </si>
  <si>
    <t>GARCIA RIVERA, Jose Luis</t>
  </si>
  <si>
    <t>60010455</t>
  </si>
  <si>
    <t>2394103038</t>
  </si>
  <si>
    <t>jlgarciari@undac.edu.pe</t>
  </si>
  <si>
    <t>elmascrakjo@gmail.com</t>
  </si>
  <si>
    <t>GORA TAQUIRE, DYLAN SAMIR</t>
  </si>
  <si>
    <t>60349061</t>
  </si>
  <si>
    <t>2544103071</t>
  </si>
  <si>
    <t>dsgorat@undac.edu.pe</t>
  </si>
  <si>
    <t>dylansagora@gmail.com</t>
  </si>
  <si>
    <t>GRADOS COLQUI, Alberth Sneyder</t>
  </si>
  <si>
    <t>60974511</t>
  </si>
  <si>
    <t>2524103092</t>
  </si>
  <si>
    <t>agradosc@undac.edu.pe</t>
  </si>
  <si>
    <t>Sneydergrados409@gmail.com</t>
  </si>
  <si>
    <t>HEREDIA LAURA, Alexander Paul</t>
  </si>
  <si>
    <t>60423443</t>
  </si>
  <si>
    <t>2424103062</t>
  </si>
  <si>
    <t>aheredia@undac.edu.pe</t>
  </si>
  <si>
    <t>herediaalexander644@gmail.com</t>
  </si>
  <si>
    <t>HUAMAN VASQUEZ, MARCEL ALESSANDRO</t>
  </si>
  <si>
    <t>60335371</t>
  </si>
  <si>
    <t>2544103080</t>
  </si>
  <si>
    <t>mahuamanv@undac.edu.pe</t>
  </si>
  <si>
    <t>marcelelcrack3455@gmail.com</t>
  </si>
  <si>
    <t>HUAYLLACAYAN HUANCA, LEONEL MESSI</t>
  </si>
  <si>
    <t>60085575</t>
  </si>
  <si>
    <t>2544103142</t>
  </si>
  <si>
    <t>lhuayllacayanh@undac.edu.pe</t>
  </si>
  <si>
    <t>leonelmhh22@gmail.com</t>
  </si>
  <si>
    <t>HUERE CAJAHUANCA, Jose Manuel</t>
  </si>
  <si>
    <t>70979084</t>
  </si>
  <si>
    <t>2504107011</t>
  </si>
  <si>
    <t>jhuerec@undac.edu.pe</t>
  </si>
  <si>
    <t>JoseHUERECAJAHUANCA@GMAIL.COM</t>
  </si>
  <si>
    <t>LEON SALAZAR, JHEISON JAIRZ</t>
  </si>
  <si>
    <t>61196414</t>
  </si>
  <si>
    <t>2544103160</t>
  </si>
  <si>
    <t>jjleons@undac.edu.pe</t>
  </si>
  <si>
    <t>jheisonjairzleonsalazar@gmail.com</t>
  </si>
  <si>
    <t>LOPEZ CHOMBO, Ronald Yubell</t>
  </si>
  <si>
    <t>72546582</t>
  </si>
  <si>
    <t>2594103042</t>
  </si>
  <si>
    <t>rlopezch@undac.edu.pe</t>
  </si>
  <si>
    <t>ronaldyubelllopezchombo@gmail.com</t>
  </si>
  <si>
    <t>LOPEZ MARTINEZ, Harold Stuward</t>
  </si>
  <si>
    <t>72294096</t>
  </si>
  <si>
    <t>2424103090</t>
  </si>
  <si>
    <t>hlopezm@undac.edu.pe</t>
  </si>
  <si>
    <t>harold03lm@gmail.com</t>
  </si>
  <si>
    <t>LOPEZ ZUÑIGA, Giordano Alexander</t>
  </si>
  <si>
    <t>72768557</t>
  </si>
  <si>
    <t>2454103063</t>
  </si>
  <si>
    <t>glopezz@undac.edu.pe</t>
  </si>
  <si>
    <t>tgiordano.alz303@gmail.com</t>
  </si>
  <si>
    <t>LOYOLA  PORRAS, JEAMPOL TEOMAR</t>
  </si>
  <si>
    <t>61115201</t>
  </si>
  <si>
    <t>2544103017</t>
  </si>
  <si>
    <t>jtloyolap@undac.edu.pe</t>
  </si>
  <si>
    <t>loyolaporrasj@gmail.com</t>
  </si>
  <si>
    <t>MAURICIO CRISTOBAL, MIGUEL ROBERTH</t>
  </si>
  <si>
    <t>60010665</t>
  </si>
  <si>
    <t>2524103056</t>
  </si>
  <si>
    <t>mrmauricioc@undac.edu.pe</t>
  </si>
  <si>
    <t>miguelmauricioc27@gmail.com</t>
  </si>
  <si>
    <t>MAURTUA MENDOZA, Ivan Antonio</t>
  </si>
  <si>
    <t>73232837</t>
  </si>
  <si>
    <t>2424103071</t>
  </si>
  <si>
    <t>imaurtuam@undac.edu.pe</t>
  </si>
  <si>
    <t>ivanmaurtuamendoza@gmail.com</t>
  </si>
  <si>
    <t xml:space="preserve">MINAYA CORNELIO, BLADIMIR EFRAIN </t>
  </si>
  <si>
    <t>60009963</t>
  </si>
  <si>
    <t>2544103115</t>
  </si>
  <si>
    <t>bminayac@undac.edu.pe</t>
  </si>
  <si>
    <t>bminayacornelio@gmail.com</t>
  </si>
  <si>
    <t>MORI MELGAREJO, Angel</t>
  </si>
  <si>
    <t>60393315</t>
  </si>
  <si>
    <t>2524103010</t>
  </si>
  <si>
    <t>amorim@undac.edu.pe</t>
  </si>
  <si>
    <t>angeldota19@gmail.com</t>
  </si>
  <si>
    <t>MORI SALAZAR, Flor De Maria</t>
  </si>
  <si>
    <t>40569302</t>
  </si>
  <si>
    <t>0924103124</t>
  </si>
  <si>
    <t>fmoris@undac.edu.pe</t>
  </si>
  <si>
    <t>MOSCOSO CURIÑAHUI, Geanella Zenaida</t>
  </si>
  <si>
    <t>60460786</t>
  </si>
  <si>
    <t>2444103023</t>
  </si>
  <si>
    <t>gmoscosoc@undac.edu.pe</t>
  </si>
  <si>
    <t>Geanemscr@gmail.com</t>
  </si>
  <si>
    <t>MUÑOZ DEUDOR, ANGELO JHOSEP</t>
  </si>
  <si>
    <t>75651022</t>
  </si>
  <si>
    <t>2524103029</t>
  </si>
  <si>
    <t>ajmunozd@undac.edu.pe</t>
  </si>
  <si>
    <t>angelomd14@gmail.com</t>
  </si>
  <si>
    <t>QUISPE  SALVADOR, VICTOR FELIX</t>
  </si>
  <si>
    <t>60419219</t>
  </si>
  <si>
    <t>2544103090</t>
  </si>
  <si>
    <t>vquispes@undac.edu.pe</t>
  </si>
  <si>
    <t>quispesalvadorv@gmail.com</t>
  </si>
  <si>
    <t>RAMOS USCUCHAGUA, MICHAEL SANTIAGO</t>
  </si>
  <si>
    <t>60423529</t>
  </si>
  <si>
    <t>2524103083</t>
  </si>
  <si>
    <t>mramosu@undac.edu.pe</t>
  </si>
  <si>
    <t>michaelramosuscuchagua@gmail.com</t>
  </si>
  <si>
    <t>RENTERA HUARANGA, JAIRO WILLIAMS</t>
  </si>
  <si>
    <t>61196426</t>
  </si>
  <si>
    <t>2504104010</t>
  </si>
  <si>
    <t>jrenterah@undac.edu.pe</t>
  </si>
  <si>
    <t>renterahuarangajairowilliams@gmail.com</t>
  </si>
  <si>
    <t>ROJAS TRINIDAD, MOISES CLEVER</t>
  </si>
  <si>
    <t>60100864</t>
  </si>
  <si>
    <t>2514103052</t>
  </si>
  <si>
    <t>mcrojast@undac.edu.pe</t>
  </si>
  <si>
    <t>rojastrinidadmoises@gmail.com</t>
  </si>
  <si>
    <t>ROSAS GUIDO, JOSE LUIS</t>
  </si>
  <si>
    <t>60195537</t>
  </si>
  <si>
    <t>2524103047</t>
  </si>
  <si>
    <t>jrosasg@undac.edu.pe</t>
  </si>
  <si>
    <t>Joserosasguido@gmail.com</t>
  </si>
  <si>
    <t>SOTO ROSAS, JEFFERSON JOSUE</t>
  </si>
  <si>
    <t>73136692</t>
  </si>
  <si>
    <t>2524103038</t>
  </si>
  <si>
    <t>jjsotor@undac.edu.pe</t>
  </si>
  <si>
    <t>yefrisotorosas@gmail.com</t>
  </si>
  <si>
    <t>TEODORO SOTO, BRIGITTE KATHIELA</t>
  </si>
  <si>
    <t>60516754</t>
  </si>
  <si>
    <t>2544103035</t>
  </si>
  <si>
    <t>bteodoros@undac.edu.pe</t>
  </si>
  <si>
    <t>TICLAVILCA ARIAS, Solange Jade</t>
  </si>
  <si>
    <t>72792924</t>
  </si>
  <si>
    <t>2444103032</t>
  </si>
  <si>
    <t>2444103032@undac.edu.pe</t>
  </si>
  <si>
    <t>sticlavilcaarias@gmail.com</t>
  </si>
  <si>
    <t>TOLENTINO CALLUPE, Gerson Jhairo</t>
  </si>
  <si>
    <t>72851201</t>
  </si>
  <si>
    <t>2394103056</t>
  </si>
  <si>
    <t>gtolentinoc@undac.edu.pe</t>
  </si>
  <si>
    <t>jairotolentinocallupe@gmail.com</t>
  </si>
  <si>
    <t>TORRES TALAVERA, JOSÉ MIGUEL</t>
  </si>
  <si>
    <t>73890436</t>
  </si>
  <si>
    <t>2544103044</t>
  </si>
  <si>
    <t>jmtorrest@undac.edu.pe</t>
  </si>
  <si>
    <t>josemtorres2402@gmail.com</t>
  </si>
  <si>
    <t>TRUJILLO SOSA, JUAN PEDRO</t>
  </si>
  <si>
    <t>72799745</t>
  </si>
  <si>
    <t>2524103065</t>
  </si>
  <si>
    <t>jtrujillos@undac.edu.pe</t>
  </si>
  <si>
    <t>Trujillososajuanpedro112@gmail.com</t>
  </si>
  <si>
    <t>USCUCHAUA TIMBA,  MIGUEL ANGEL</t>
  </si>
  <si>
    <t>60539094</t>
  </si>
  <si>
    <t>2514103016</t>
  </si>
  <si>
    <t>muscuchauat@undac.edu.pe</t>
  </si>
  <si>
    <t>e.uscuchaguatimba.m@gmail.com</t>
  </si>
  <si>
    <t>VALERIO CRUZ, HENRY JOSE</t>
  </si>
  <si>
    <t>60419095</t>
  </si>
  <si>
    <t>2544103151</t>
  </si>
  <si>
    <t>hvaleriocr@undac.edu.pe</t>
  </si>
  <si>
    <t>valeriocruzhenry@gmail.com</t>
  </si>
  <si>
    <t>VELASQUEZ MACHACUAY, MIGUEL ANGEL</t>
  </si>
  <si>
    <t>61012428</t>
  </si>
  <si>
    <t>2504103021</t>
  </si>
  <si>
    <t>mvelasquezm@undac.edu.pe</t>
  </si>
  <si>
    <t>mvm822007@gmail.com</t>
  </si>
  <si>
    <t>ZELADA CAYETANO, Jhony Marcos</t>
  </si>
  <si>
    <t>75911002</t>
  </si>
  <si>
    <t>2554103057</t>
  </si>
  <si>
    <t>jzeladac@undac.edu.pe</t>
  </si>
  <si>
    <t>jhonyzc99@gmail.com</t>
  </si>
  <si>
    <t>ALVAREZ RIVERA, Miguel Marcelo</t>
  </si>
  <si>
    <t>74255354</t>
  </si>
  <si>
    <t>2214103036</t>
  </si>
  <si>
    <t>malvarezri@undac.edu.pe</t>
  </si>
  <si>
    <t>miguelalvriv@gmail.com</t>
  </si>
  <si>
    <t xml:space="preserve">ANGULO  TÁMARA , Anibal Luis </t>
  </si>
  <si>
    <t>77059725</t>
  </si>
  <si>
    <t>2144103105</t>
  </si>
  <si>
    <t>2144103105@undac.edu.pe</t>
  </si>
  <si>
    <t>anibaldangerous@gmail.com</t>
  </si>
  <si>
    <t>ARROYO DAGA, Raul Angel</t>
  </si>
  <si>
    <t>71388312</t>
  </si>
  <si>
    <t>2494103021</t>
  </si>
  <si>
    <t>rarroyod@undac.edu.pe</t>
  </si>
  <si>
    <t>arroyodagaa@gmail.com</t>
  </si>
  <si>
    <t>AYALA ATENCIO, Jhoselyn Luz</t>
  </si>
  <si>
    <t>73312914</t>
  </si>
  <si>
    <t>2344104126</t>
  </si>
  <si>
    <t>jayalaa@undac.edu.pe</t>
  </si>
  <si>
    <t>ayalaatenciojhoselyn@gmail.com</t>
  </si>
  <si>
    <t>BERNUY DELGADO, Britney Sandy</t>
  </si>
  <si>
    <t>72914873</t>
  </si>
  <si>
    <t>2444103130</t>
  </si>
  <si>
    <t>sbernuyd@undac.edu.pe</t>
  </si>
  <si>
    <t>britneybernuy35@gmail.com</t>
  </si>
  <si>
    <t>BORJA PARRA, Luigi Hampol</t>
  </si>
  <si>
    <t>70996048</t>
  </si>
  <si>
    <t>2414103022</t>
  </si>
  <si>
    <t>lborjap@undac.edu.pe</t>
  </si>
  <si>
    <t>luigiborjaparra@gmail.com</t>
  </si>
  <si>
    <t>CALLUPE BASILIO, Edwar Misael</t>
  </si>
  <si>
    <t>73072217</t>
  </si>
  <si>
    <t>2324103112</t>
  </si>
  <si>
    <t>ecallupeb@undac.edu.pe</t>
  </si>
  <si>
    <t>callupeedwar@gmail.com</t>
  </si>
  <si>
    <t>CAMPOS ADAMA, JHORDAN FREIZER</t>
  </si>
  <si>
    <t>76355850</t>
  </si>
  <si>
    <t>2304103062</t>
  </si>
  <si>
    <t>jcamposad@undac.edu.pe</t>
  </si>
  <si>
    <t>camposadama111@gmail.com</t>
  </si>
  <si>
    <t>CAPCHA BALDEON, Jeanpier Giovanni</t>
  </si>
  <si>
    <t>60445214</t>
  </si>
  <si>
    <t>2454103018</t>
  </si>
  <si>
    <t>jcapchab@undac.edu.pe</t>
  </si>
  <si>
    <t>piercito1000@gmail.com</t>
  </si>
  <si>
    <t>CARBAJAL VICUÑA, Jhon Brayan</t>
  </si>
  <si>
    <t>60086252</t>
  </si>
  <si>
    <t>2404102021</t>
  </si>
  <si>
    <t>jcarbajalv@undac.edu.pe</t>
  </si>
  <si>
    <t>CARHUARICRA AGUILAR, Diego Alex</t>
  </si>
  <si>
    <t>61699931</t>
  </si>
  <si>
    <t>2404103010</t>
  </si>
  <si>
    <t>dcarhuaricraa@undac.edu.pe</t>
  </si>
  <si>
    <t>carhuaricraaguilardiego@gmail.com</t>
  </si>
  <si>
    <t>CARHUAZ MATIAS, Alcides Renzo</t>
  </si>
  <si>
    <t>71724377</t>
  </si>
  <si>
    <t>2114103060</t>
  </si>
  <si>
    <t>2114103060@undac.edu.pe</t>
  </si>
  <si>
    <t>renzo01carhuaz@gmail.com</t>
  </si>
  <si>
    <t>CASTILLO MENDOZA, Jhorkaef Jhenri</t>
  </si>
  <si>
    <t>70890904</t>
  </si>
  <si>
    <t>2344104046</t>
  </si>
  <si>
    <t>jcastillom@undac.edu.pe</t>
  </si>
  <si>
    <t>jhenrileito@gmail.com</t>
  </si>
  <si>
    <t>CHAMORRO HUANIS, James Bryan</t>
  </si>
  <si>
    <t>74897918</t>
  </si>
  <si>
    <t>2344104162</t>
  </si>
  <si>
    <t>jchamorrohu@undac.edu.pe</t>
  </si>
  <si>
    <t>0717jbch@gmail.com</t>
  </si>
  <si>
    <t>COLQUICHAGUA INCHE, Aracely</t>
  </si>
  <si>
    <t>75255451</t>
  </si>
  <si>
    <t>2444103041</t>
  </si>
  <si>
    <t>acolquichaguai@undac.edu.pe</t>
  </si>
  <si>
    <t>aracelycolquichagua9@gmail.com</t>
  </si>
  <si>
    <t>CONTRERAS INZA, Nilmar Braulio</t>
  </si>
  <si>
    <t>71223977</t>
  </si>
  <si>
    <t>2414103013</t>
  </si>
  <si>
    <t>ncontrerasi@undac.edu.pe</t>
  </si>
  <si>
    <t>contrerasinzanilmarbraulio@gmail.com</t>
  </si>
  <si>
    <t>COTRINA FLORES, Bylli Endriio</t>
  </si>
  <si>
    <t>73468340</t>
  </si>
  <si>
    <t>2424103035</t>
  </si>
  <si>
    <t>bcotrinaf@undac.edu.pe</t>
  </si>
  <si>
    <t>billy25cf@gmail.com</t>
  </si>
  <si>
    <t>CRUZ RIVERA, Kiara Sanyori</t>
  </si>
  <si>
    <t>71853247</t>
  </si>
  <si>
    <t>2394103029</t>
  </si>
  <si>
    <t>kcruzr@undac.edu.pe</t>
  </si>
  <si>
    <t>kiaracruzrivera1@gmail.com</t>
  </si>
  <si>
    <t>CUNZA VILLARREAL, Yameli Yasmin</t>
  </si>
  <si>
    <t>72886098</t>
  </si>
  <si>
    <t>2444103159</t>
  </si>
  <si>
    <t>ycunzav@undac.edu.pe</t>
  </si>
  <si>
    <t>yamelicvilla@gmail.com.pe</t>
  </si>
  <si>
    <t>DAVIRAN PECHO, Deybis Roberth</t>
  </si>
  <si>
    <t>60511832</t>
  </si>
  <si>
    <t>2404103056</t>
  </si>
  <si>
    <t>ddaviranp@undac.edu.pe</t>
  </si>
  <si>
    <t>deybisdaviranpecho@gmail.com</t>
  </si>
  <si>
    <t>DIAZ BASILIO, Ricardo Zabato</t>
  </si>
  <si>
    <t>71087371</t>
  </si>
  <si>
    <t>2424103026</t>
  </si>
  <si>
    <t>rdiazb@undac.edu.pe</t>
  </si>
  <si>
    <t>zabadiabari@gmail.com</t>
  </si>
  <si>
    <t>DURAND CORDOVA, Rober Ronaldiño</t>
  </si>
  <si>
    <t>72046216</t>
  </si>
  <si>
    <t>2394103010</t>
  </si>
  <si>
    <t>rdurandc@undac.edu.pe</t>
  </si>
  <si>
    <t>roberdc57@gmail.com</t>
  </si>
  <si>
    <t>ESPINOZA BONILLA, Jean Stanley</t>
  </si>
  <si>
    <t>76049288</t>
  </si>
  <si>
    <t>2424103080</t>
  </si>
  <si>
    <t>sespinozab@undac.edu.pe</t>
  </si>
  <si>
    <t>stanley@gmail.com</t>
  </si>
  <si>
    <t>FABIAN MENDOZA, Mauricio Paul</t>
  </si>
  <si>
    <t>72719593</t>
  </si>
  <si>
    <t>2324103050</t>
  </si>
  <si>
    <t>mfabianm@undac.edu.pe</t>
  </si>
  <si>
    <t>mfabianmendoza@gmail.com</t>
  </si>
  <si>
    <t>FLORES POMA, Joseph Pablich</t>
  </si>
  <si>
    <t>60010519</t>
  </si>
  <si>
    <t>2444103050</t>
  </si>
  <si>
    <t>pfloresp@undac.edu.pe</t>
  </si>
  <si>
    <t>josephflores2408@gmail.com</t>
  </si>
  <si>
    <t>GONZALES CHAUCA, Erick Gadino</t>
  </si>
  <si>
    <t>71722900</t>
  </si>
  <si>
    <t>2204103014</t>
  </si>
  <si>
    <t>egonzalesch@undac.edu.pe</t>
  </si>
  <si>
    <t>gonzaleschuca2005@gmail.com</t>
  </si>
  <si>
    <t>GONZALES DE LA CRUZ, Evelin Nayely</t>
  </si>
  <si>
    <t>71604234</t>
  </si>
  <si>
    <t>2444103014</t>
  </si>
  <si>
    <t>egonzalesd@undac.edu.pe</t>
  </si>
  <si>
    <t>nayeligonzales023@gmail.com</t>
  </si>
  <si>
    <t>GONZALES PICON, Jhosell Josue</t>
  </si>
  <si>
    <t>73965962</t>
  </si>
  <si>
    <t>2344104135</t>
  </si>
  <si>
    <t>jgonzalesp@undac.edu.pe</t>
  </si>
  <si>
    <t>jhosell123321@gmail.com</t>
  </si>
  <si>
    <t>GUZMAN ABAL, Benjamin Jheymi</t>
  </si>
  <si>
    <t>60949063</t>
  </si>
  <si>
    <t>2454103045</t>
  </si>
  <si>
    <t>jguzmana@undac.edu.pe</t>
  </si>
  <si>
    <t>benjaminguzmanabal@gmail.com</t>
  </si>
  <si>
    <t>HINOSTROZA DIAZ, Neyver Samir</t>
  </si>
  <si>
    <t>60423879</t>
  </si>
  <si>
    <t>2344104028</t>
  </si>
  <si>
    <t>nhinostrozad@undac.edu.pe</t>
  </si>
  <si>
    <t>neyverhinostrozadiaz@gmail.com</t>
  </si>
  <si>
    <t>HINOSTROZA HUAMÁN, Giorini Edgardo</t>
  </si>
  <si>
    <t>72959618</t>
  </si>
  <si>
    <t>1654103011</t>
  </si>
  <si>
    <t>ghinostrozah@undac.edu.pe</t>
  </si>
  <si>
    <t>giorinihinostrozah@gmail.com</t>
  </si>
  <si>
    <t>HUARICANCHA  PORTAL , Jhener Janpiher</t>
  </si>
  <si>
    <t>73605522</t>
  </si>
  <si>
    <t>2494103068</t>
  </si>
  <si>
    <t>2494103068@undac.edu.pe</t>
  </si>
  <si>
    <t>jhenerhuaricanchaportal@gmail.com</t>
  </si>
  <si>
    <t>JANAMPA MEZA, Jhon Michel</t>
  </si>
  <si>
    <t>71231784</t>
  </si>
  <si>
    <t>2344104064</t>
  </si>
  <si>
    <t>jjanampam@undac.edu.pe</t>
  </si>
  <si>
    <t>jhonmeza543@gmail.com</t>
  </si>
  <si>
    <t>JURADO ROJAS, Berni Alexander Juan</t>
  </si>
  <si>
    <t>74231464</t>
  </si>
  <si>
    <t>2014103021</t>
  </si>
  <si>
    <t>2014103021@undac.edu.pe</t>
  </si>
  <si>
    <t>berni.alex2001@gmail.com</t>
  </si>
  <si>
    <t>LEIVA CANO, Pamela Jhannet</t>
  </si>
  <si>
    <t>60409084</t>
  </si>
  <si>
    <t>2404103038</t>
  </si>
  <si>
    <t>pleivac@undac.edu.pe</t>
  </si>
  <si>
    <t>jhannetleiva@gmail.com</t>
  </si>
  <si>
    <t>LLANA CARHUAZ, Yosias Yair</t>
  </si>
  <si>
    <t>71136558</t>
  </si>
  <si>
    <t>2444103088</t>
  </si>
  <si>
    <t>yllanac@undac.edu.pe</t>
  </si>
  <si>
    <t>llana.carhuaz.yosias@gmail.com</t>
  </si>
  <si>
    <t>LOPEZ HUAMAN, Geancarlo Eladio</t>
  </si>
  <si>
    <t>72865302</t>
  </si>
  <si>
    <t>2024103080</t>
  </si>
  <si>
    <t>2024103080@undac.edu.pe</t>
  </si>
  <si>
    <t>geancarlolopezhuaman@gmail.com</t>
  </si>
  <si>
    <t xml:space="preserve">LUCAS  OSORIO, Flor Geraldine </t>
  </si>
  <si>
    <t>75175314</t>
  </si>
  <si>
    <t>2204103023</t>
  </si>
  <si>
    <t>flucaso@undac.edu.pe</t>
  </si>
  <si>
    <t>geraldinelucas2001@gmail.com</t>
  </si>
  <si>
    <t>LUIS TRINIDAD, Raymundo Cipriani</t>
  </si>
  <si>
    <t>73752323</t>
  </si>
  <si>
    <t>2404102040</t>
  </si>
  <si>
    <t>rluist@undac.edu.pe</t>
  </si>
  <si>
    <t>rayluis.280516@gmail.com</t>
  </si>
  <si>
    <t>MENDOZA CORDOVA, Maycool</t>
  </si>
  <si>
    <t>72073442</t>
  </si>
  <si>
    <t>2444103121</t>
  </si>
  <si>
    <t>mmendozaco@undac.edu.pe</t>
  </si>
  <si>
    <t>maycolmendozacordova969@gmail.com</t>
  </si>
  <si>
    <t>MENDOZA YLDEFONSO, Juan Gabriel</t>
  </si>
  <si>
    <t>73547448</t>
  </si>
  <si>
    <t>2454103054</t>
  </si>
  <si>
    <t>jmendozay@undac.edu.pe</t>
  </si>
  <si>
    <t>gabrielmy90@gmail.com</t>
  </si>
  <si>
    <t>MONGE CASTILLO, Veccan Yhan</t>
  </si>
  <si>
    <t>73148061</t>
  </si>
  <si>
    <t>2424103115</t>
  </si>
  <si>
    <t>vmongec@undac.edu.pe</t>
  </si>
  <si>
    <t>yhanahr@gmail.com</t>
  </si>
  <si>
    <t>MUÑOZ AYALA, Richar Brayan</t>
  </si>
  <si>
    <t>60445232</t>
  </si>
  <si>
    <t>2414103031</t>
  </si>
  <si>
    <t>rbmunoza@undac.edu.pe</t>
  </si>
  <si>
    <t>richarbrayan908@gmail.com</t>
  </si>
  <si>
    <t>RAMOS LIMAYLLA, Shusan Sydne Celeste</t>
  </si>
  <si>
    <t>45916679</t>
  </si>
  <si>
    <t>0824103041</t>
  </si>
  <si>
    <t>sramosl@undac.edu.pe</t>
  </si>
  <si>
    <t>zuzuramoz@gmail.com</t>
  </si>
  <si>
    <t>REQUIZ RECINAS, Luis Hendrick</t>
  </si>
  <si>
    <t>73220499</t>
  </si>
  <si>
    <t>2344104117</t>
  </si>
  <si>
    <t>lrequizr@undac.edu.pe</t>
  </si>
  <si>
    <t>luis949859571@gmail.com</t>
  </si>
  <si>
    <t>REYNOSO ESLADO, Kewin Walter</t>
  </si>
  <si>
    <t>75015072</t>
  </si>
  <si>
    <t>2224103094</t>
  </si>
  <si>
    <t>kreynosoe@undac.edu.pe</t>
  </si>
  <si>
    <t>reynosokewin@gmail.com</t>
  </si>
  <si>
    <t>ROJAS FLORES, Jhean Pieers</t>
  </si>
  <si>
    <t>60202055</t>
  </si>
  <si>
    <t>2344104019</t>
  </si>
  <si>
    <t>jrojasf@undac.edu.pe</t>
  </si>
  <si>
    <t>60202055@gmail.com</t>
  </si>
  <si>
    <t>SAENZ TRAVEZAÑO, Cesar Junior</t>
  </si>
  <si>
    <t>71790552</t>
  </si>
  <si>
    <t>2414103040</t>
  </si>
  <si>
    <t>csaenzt@undac.edu.pe</t>
  </si>
  <si>
    <t>cesarjuniorst16@gmail.com</t>
  </si>
  <si>
    <t>SANCHEZ  MONAGO, Samuel Junior</t>
  </si>
  <si>
    <t>71021893</t>
  </si>
  <si>
    <t>2144103123</t>
  </si>
  <si>
    <t>2144103123@undac.edu.pe</t>
  </si>
  <si>
    <t>smmarian.pk18@gmail.com</t>
  </si>
  <si>
    <t>TRAVEZAÑO RODRIGUEZ, Jhon Alexander</t>
  </si>
  <si>
    <t>62193780</t>
  </si>
  <si>
    <t>2494103030</t>
  </si>
  <si>
    <t>jatravezanor@undac.edu.pe</t>
  </si>
  <si>
    <t>Travesanorodriguezjhon@gmail.com</t>
  </si>
  <si>
    <t>YACOLCA PAULINO, Roy Smit</t>
  </si>
  <si>
    <t>77268545</t>
  </si>
  <si>
    <t>2494103012</t>
  </si>
  <si>
    <t>ryacolcap@undac.edu.pe</t>
  </si>
  <si>
    <t>royyacolca881@gmail.com</t>
  </si>
  <si>
    <t>ZEVALLOS LAZARO, Allem Prospero</t>
  </si>
  <si>
    <t>74324404</t>
  </si>
  <si>
    <t>2414103050</t>
  </si>
  <si>
    <t>azevallosl@undac.edu.pe</t>
  </si>
  <si>
    <t>allemzevallos24@gmail.com</t>
  </si>
  <si>
    <t>AGUERO CURIÑAHUI, Ronald Orlando</t>
  </si>
  <si>
    <t>71464648</t>
  </si>
  <si>
    <t>2344104073</t>
  </si>
  <si>
    <t>raguerocu@undac.edu.pe</t>
  </si>
  <si>
    <t>ra2599987@gmail.com</t>
  </si>
  <si>
    <t>AGUERO PINTO, Luis Fernandito</t>
  </si>
  <si>
    <t>71086587</t>
  </si>
  <si>
    <t>2314103020</t>
  </si>
  <si>
    <t>laguerop@undac.edu.pe</t>
  </si>
  <si>
    <t>luisaguero71086587@gmail.com</t>
  </si>
  <si>
    <t>AGURTO ORTIZ, Luis Guillermo</t>
  </si>
  <si>
    <t>72243127</t>
  </si>
  <si>
    <t>2324103088</t>
  </si>
  <si>
    <t>lagurtoo@undac.edu.pe</t>
  </si>
  <si>
    <t>luis.agurto.ortiz@gmail.com</t>
  </si>
  <si>
    <t>APAZA QUISPE, Elvis</t>
  </si>
  <si>
    <t>74229128</t>
  </si>
  <si>
    <t>1514103014</t>
  </si>
  <si>
    <t>eapazaq@undac.edu.pe</t>
  </si>
  <si>
    <t>apazaelviss@gmail.com</t>
  </si>
  <si>
    <t>ARIAS HUARICANCHA, David Beckham</t>
  </si>
  <si>
    <t>71331613</t>
  </si>
  <si>
    <t>2214103045</t>
  </si>
  <si>
    <t>dariashu@undac.edu.pe</t>
  </si>
  <si>
    <t>davidariashuaricancha@gmail.com</t>
  </si>
  <si>
    <t>ATENCIO MONGE, Carlos Arturo</t>
  </si>
  <si>
    <t>60392549</t>
  </si>
  <si>
    <t>1994103041</t>
  </si>
  <si>
    <t>catenciomo@undac.edu.pe</t>
  </si>
  <si>
    <t>60392549c@gmail.com</t>
  </si>
  <si>
    <t>AYRA MAMANI, OLIVER KENYI CARLOS</t>
  </si>
  <si>
    <t>74527994</t>
  </si>
  <si>
    <t>2304103053</t>
  </si>
  <si>
    <t>2304103053@undac.edu.pe</t>
  </si>
  <si>
    <t>okayramamani@gmail.com</t>
  </si>
  <si>
    <t>BUSTAMANTE ROMERO, Andre Jesus</t>
  </si>
  <si>
    <t>71056633</t>
  </si>
  <si>
    <t>1944103016</t>
  </si>
  <si>
    <t>abustamanter@undac.edu.pe</t>
  </si>
  <si>
    <t>brandre161201@gmail.com</t>
  </si>
  <si>
    <t>CALIXTO JUSTINIANO, Fredy</t>
  </si>
  <si>
    <t>70693396</t>
  </si>
  <si>
    <t>2204103050</t>
  </si>
  <si>
    <t>fcalixtoj@undac.edu.pe</t>
  </si>
  <si>
    <t>fredyjustiniano422@gmail.com</t>
  </si>
  <si>
    <t>CALIXTO JUSTINIANO, Juan Jhonatan</t>
  </si>
  <si>
    <t>71214270</t>
  </si>
  <si>
    <t>1644103090</t>
  </si>
  <si>
    <t>jcalixtoj@undac.edu.pe</t>
  </si>
  <si>
    <t>calixtojustinianojuan@gmail.com</t>
  </si>
  <si>
    <t>CAMONES TRAVEZAÑO, Beatriz Belinda</t>
  </si>
  <si>
    <t>76332706</t>
  </si>
  <si>
    <t>2404102012</t>
  </si>
  <si>
    <t>bcamonest@undac.edu.pe</t>
  </si>
  <si>
    <t>belindacamones17@gmail.com</t>
  </si>
  <si>
    <t>COSME CAMONES, Leo Bill</t>
  </si>
  <si>
    <t>70996047</t>
  </si>
  <si>
    <t>2204103079</t>
  </si>
  <si>
    <t>lcosmec@undac.edu.pe</t>
  </si>
  <si>
    <t>cosmecamonesl@gmail.com</t>
  </si>
  <si>
    <t>CRUZ CLEMENTE, Mishel Yojana</t>
  </si>
  <si>
    <t>75136559</t>
  </si>
  <si>
    <t>2324103097</t>
  </si>
  <si>
    <t>mcruzc@undac.edu.pe</t>
  </si>
  <si>
    <t>mishelyojana@gmail.com</t>
  </si>
  <si>
    <t>CRUZ QUISPE, Gianmarco</t>
  </si>
  <si>
    <t>72461484</t>
  </si>
  <si>
    <t>1904103058</t>
  </si>
  <si>
    <t>gcruzq@undac.edu.pe</t>
  </si>
  <si>
    <t>gianmarcocruzquispe@gmail.com</t>
  </si>
  <si>
    <t>CUETO SOLIS, Engherbert Americo</t>
  </si>
  <si>
    <t>71631488</t>
  </si>
  <si>
    <t>2324103060</t>
  </si>
  <si>
    <t>ecuetos@undac.edu.pe</t>
  </si>
  <si>
    <t>engherbertcuetooffi@gmail.com</t>
  </si>
  <si>
    <t>CUNO GUILLERMO, Axel Jair</t>
  </si>
  <si>
    <t>71241299</t>
  </si>
  <si>
    <t>2354103042</t>
  </si>
  <si>
    <t>acunog@undac.edu.pe</t>
  </si>
  <si>
    <t>axeljaircg21@gmail.com</t>
  </si>
  <si>
    <t xml:space="preserve">DIEGO AZAÑA , Jhon Maykol </t>
  </si>
  <si>
    <t>74714422</t>
  </si>
  <si>
    <t>2114103051</t>
  </si>
  <si>
    <t>2114103051@undac.edu.pe</t>
  </si>
  <si>
    <t>jhon_diegoa@hotmail.com</t>
  </si>
  <si>
    <t>DUEÑAS  COZ, Yoly Maritza</t>
  </si>
  <si>
    <t>73134132</t>
  </si>
  <si>
    <t>2114103131</t>
  </si>
  <si>
    <t>2114103131@undac.edu.pe</t>
  </si>
  <si>
    <t>ymduenascoz24@gmail.com</t>
  </si>
  <si>
    <t>ESCALANTE LAZARO, Jeanpool Cristopher</t>
  </si>
  <si>
    <t>71106459</t>
  </si>
  <si>
    <t>2354103033</t>
  </si>
  <si>
    <t>jescalantela@undac.edu.pe</t>
  </si>
  <si>
    <t>jeanpoolescalazaro@gmail.com</t>
  </si>
  <si>
    <t>ESPAÑA CASTRO, Rubi Celene</t>
  </si>
  <si>
    <t>72357473</t>
  </si>
  <si>
    <t>2314103010</t>
  </si>
  <si>
    <t>respanac@undac.edu.pe</t>
  </si>
  <si>
    <t>rubi4celene30@gmail.com</t>
  </si>
  <si>
    <t>ESPINOZA  GOMEZ, Carlos Jose</t>
  </si>
  <si>
    <t>60351661</t>
  </si>
  <si>
    <t>2244103082</t>
  </si>
  <si>
    <t>cespinozag@undac.edu.pe</t>
  </si>
  <si>
    <t>xexcarlos2605@gmail.com</t>
  </si>
  <si>
    <t>FALCON CASIMIR, Britney Elam</t>
  </si>
  <si>
    <t>75236362</t>
  </si>
  <si>
    <t>2344104171</t>
  </si>
  <si>
    <t>bfalconc@undac.edu.pe</t>
  </si>
  <si>
    <t>britneyfalcon48@gmail.com</t>
  </si>
  <si>
    <t>GARCÍA BARRETO, Akemy Brigiht</t>
  </si>
  <si>
    <t>71924884</t>
  </si>
  <si>
    <t>2324103103</t>
  </si>
  <si>
    <t>agarciab@undac.edu.pe</t>
  </si>
  <si>
    <t>akemygarciabarreto@gmail.com</t>
  </si>
  <si>
    <t>HERMITAÑO RIVERA, Elber Daniel</t>
  </si>
  <si>
    <t>72546577</t>
  </si>
  <si>
    <t>2024103061</t>
  </si>
  <si>
    <t>2024103061@undac.edu.pe</t>
  </si>
  <si>
    <t>hermitanoriveraelberdaniel@gmail.com</t>
  </si>
  <si>
    <t>HUACHO ROJAS, Sumner David</t>
  </si>
  <si>
    <t>71993246</t>
  </si>
  <si>
    <t>1544103113</t>
  </si>
  <si>
    <t>shuachor@undac.edu.pe</t>
  </si>
  <si>
    <t>sumerdavid9@gmail.com</t>
  </si>
  <si>
    <t>HUALLPA CARHUARICRA, Hector Paul</t>
  </si>
  <si>
    <t>73198294</t>
  </si>
  <si>
    <t>1994103032</t>
  </si>
  <si>
    <t>phuallpac@undac.edu.pe</t>
  </si>
  <si>
    <t>huallpahector617@gmail.com</t>
  </si>
  <si>
    <t>JANAMPA CRUZ, Joshua Judá</t>
  </si>
  <si>
    <t>72179956</t>
  </si>
  <si>
    <t>2344104082</t>
  </si>
  <si>
    <t>jjanampac@undac.edu.pe</t>
  </si>
  <si>
    <t>joshuajudajc@gmail.com</t>
  </si>
  <si>
    <t>JAVIER PAITAN, Alexis Agustin</t>
  </si>
  <si>
    <t>76675708</t>
  </si>
  <si>
    <t>2324103023</t>
  </si>
  <si>
    <t>ajavierpa@undac.edu.pe</t>
  </si>
  <si>
    <t>alexisjppaitan@gmail.com</t>
  </si>
  <si>
    <t xml:space="preserve">MONTES MENDOZA, Jean Carlos </t>
  </si>
  <si>
    <t>72071893</t>
  </si>
  <si>
    <t>2074100012</t>
  </si>
  <si>
    <t>207410012@undac.edu.pe</t>
  </si>
  <si>
    <t>jeancarlosmontesmendoza2@gmail.com</t>
  </si>
  <si>
    <t>MORALES MARCELO, Jhon Roberts</t>
  </si>
  <si>
    <t>43112203</t>
  </si>
  <si>
    <t>2214103027</t>
  </si>
  <si>
    <t>jmoralesma@undac.edu.pe</t>
  </si>
  <si>
    <t>jhonsito2222@gmail.com</t>
  </si>
  <si>
    <t>MOSQUITO PANEZ, D'Alessandro Raul</t>
  </si>
  <si>
    <t>71244743</t>
  </si>
  <si>
    <t>2204103060</t>
  </si>
  <si>
    <t>dmosquitop@undac.edu.pe</t>
  </si>
  <si>
    <t>dalessandromosquitopanez2004@gmail.com</t>
  </si>
  <si>
    <t>MUÑOZ ALMERCO, Renzo Juan</t>
  </si>
  <si>
    <t>71374746</t>
  </si>
  <si>
    <t>2324103014</t>
  </si>
  <si>
    <t>rmunoza@undac.edu.pe</t>
  </si>
  <si>
    <t>erozes_2403@hotmaol.com</t>
  </si>
  <si>
    <t>ÑAHUI INZA, Jheferson Junior</t>
  </si>
  <si>
    <t>72352266</t>
  </si>
  <si>
    <t>2114103070</t>
  </si>
  <si>
    <t>2114103070@undac.edu.pe</t>
  </si>
  <si>
    <t>portajeferson3@gmail.com</t>
  </si>
  <si>
    <t>NARVAEZ SANTA CRUZ, Juan Lizandro</t>
  </si>
  <si>
    <t>71094654</t>
  </si>
  <si>
    <t>2344104055</t>
  </si>
  <si>
    <t>jnarvaezs@undac.edu.pe</t>
  </si>
  <si>
    <t>lizandronarvaez10@gmail.com</t>
  </si>
  <si>
    <t>PALACIOS RICRA, Carlos Marlon</t>
  </si>
  <si>
    <t>70515197</t>
  </si>
  <si>
    <t>1224101089</t>
  </si>
  <si>
    <t>cpalaciosr@undac.edu.pe</t>
  </si>
  <si>
    <t>cmpalaciosr221193@gmail.com</t>
  </si>
  <si>
    <t>PAREDES LOPEZ, Waldyr Alex</t>
  </si>
  <si>
    <t>70776182</t>
  </si>
  <si>
    <t>1124102010</t>
  </si>
  <si>
    <t>walex0109@undac.edu.pe</t>
  </si>
  <si>
    <t>walex_0109@hotmail.com</t>
  </si>
  <si>
    <t>PEÑA SOTO, David Armando</t>
  </si>
  <si>
    <t>71224805</t>
  </si>
  <si>
    <t>2314103048</t>
  </si>
  <si>
    <t>dpenas@undac.edu.pe</t>
  </si>
  <si>
    <t>daviddeps05@gmail.com</t>
  </si>
  <si>
    <t>PORRAS RAMOS, Renzo Sebastian</t>
  </si>
  <si>
    <t>71249945</t>
  </si>
  <si>
    <t>2124103046</t>
  </si>
  <si>
    <t>2124103046@undac.edu.pe</t>
  </si>
  <si>
    <t>renzosebas40@gmail.com</t>
  </si>
  <si>
    <t>RODRIGUEZ SIERRA, Freddy Julio</t>
  </si>
  <si>
    <t>09776621</t>
  </si>
  <si>
    <t>0954103045</t>
  </si>
  <si>
    <t>0954103045@undac.edu.pe</t>
  </si>
  <si>
    <t>rodriguezsierrafreddyjulio79@gmail.com</t>
  </si>
  <si>
    <t>ROMERO AIRE, Marco Antonio</t>
  </si>
  <si>
    <t>62840002</t>
  </si>
  <si>
    <t>2344104037</t>
  </si>
  <si>
    <t>mromeroai@undac.edu.pe</t>
  </si>
  <si>
    <t>marcoromeroaire@gmail.com</t>
  </si>
  <si>
    <t>ROMERO LOPEZ, Jhamely Susan</t>
  </si>
  <si>
    <t>72002169</t>
  </si>
  <si>
    <t>2324103032</t>
  </si>
  <si>
    <t>jromerolo@undac.edu.pe</t>
  </si>
  <si>
    <t>jhamelysusanromerolopez@gmail.com</t>
  </si>
  <si>
    <t>ROSAS BADARACCO, Reychel Solangi</t>
  </si>
  <si>
    <t>71309407</t>
  </si>
  <si>
    <t>2114103122</t>
  </si>
  <si>
    <t>2114103122@undac.edu.pe</t>
  </si>
  <si>
    <t>reybet2217@gmail.com</t>
  </si>
  <si>
    <t>ROSAS FALCON, Kennedy Jharol</t>
  </si>
  <si>
    <t>70883520</t>
  </si>
  <si>
    <t>2144103114</t>
  </si>
  <si>
    <t>2144103114@undac.edu.pe</t>
  </si>
  <si>
    <t>jharol.kennedy@gmail.com</t>
  </si>
  <si>
    <t>SOBRADO BLANCO, Gustavo Bryan</t>
  </si>
  <si>
    <t>72709462</t>
  </si>
  <si>
    <t>2344104108</t>
  </si>
  <si>
    <t>gsobradob@undac.edu.pe</t>
  </si>
  <si>
    <t>sobradoblanco5@gmail.com</t>
  </si>
  <si>
    <t>SOSA CONDEZO, Esteban Abraham</t>
  </si>
  <si>
    <t>71254944</t>
  </si>
  <si>
    <t>2324103079</t>
  </si>
  <si>
    <t>esosac@undac.edu.pe</t>
  </si>
  <si>
    <t>estebansosacomdezo@gamil.com</t>
  </si>
  <si>
    <t>VENTOCILLA SALCEDO, YERALDI SHESHIRA</t>
  </si>
  <si>
    <t>60419114</t>
  </si>
  <si>
    <t>2344102337</t>
  </si>
  <si>
    <t>yventocillas@undac.edu.pe</t>
  </si>
  <si>
    <t>60419114@gmail.com</t>
  </si>
  <si>
    <t>VENTURO TERREL, CAMILA BRIGITTE</t>
  </si>
  <si>
    <t>72487133</t>
  </si>
  <si>
    <t>2304103035</t>
  </si>
  <si>
    <t>cventurot@undac.edu.pe</t>
  </si>
  <si>
    <t>camilabrigitteventuroterrel@gmail.com</t>
  </si>
  <si>
    <t>YUPARI YALICO, Lizeth Thalita Mayte</t>
  </si>
  <si>
    <t>60010215</t>
  </si>
  <si>
    <t>2394103047</t>
  </si>
  <si>
    <t>lyupariy@undac.edu.pe</t>
  </si>
  <si>
    <t>yupariyalicolizeth@gmail.com</t>
  </si>
  <si>
    <t>ALCANTARA ORTEGA, Junniors Edgardo</t>
  </si>
  <si>
    <t>45491946</t>
  </si>
  <si>
    <t>0614103024</t>
  </si>
  <si>
    <t>jalcantarao@undac.edu.pe</t>
  </si>
  <si>
    <t>JUNNED1548@GMAIL.COM</t>
  </si>
  <si>
    <t>AYALA GOMERO, Walter Esteban</t>
  </si>
  <si>
    <t>76570048</t>
  </si>
  <si>
    <t>1914103024</t>
  </si>
  <si>
    <t>wayalag@undac.edu.pe</t>
  </si>
  <si>
    <t>we.aygo@gmail.com</t>
  </si>
  <si>
    <t>BERNARDO UGARTE, Dhana Jahaira</t>
  </si>
  <si>
    <t>70933699</t>
  </si>
  <si>
    <t>1724103050</t>
  </si>
  <si>
    <t>dbernardou@undac.edu.pe</t>
  </si>
  <si>
    <t>dhanaya1320@gmail.com</t>
  </si>
  <si>
    <t>CASTILLO RIVERA, Adrián Lee</t>
  </si>
  <si>
    <t>74213583</t>
  </si>
  <si>
    <t>2244103028</t>
  </si>
  <si>
    <t>acastillor@undac.edu.pe</t>
  </si>
  <si>
    <t>adrianlee122@outlook.com</t>
  </si>
  <si>
    <t>CHAVEZ HUAMALI, Kevinger Franco</t>
  </si>
  <si>
    <t>78011849</t>
  </si>
  <si>
    <t>2094103049</t>
  </si>
  <si>
    <t>2094103049@undac.edu.pe</t>
  </si>
  <si>
    <t>78011849k@gmail.com</t>
  </si>
  <si>
    <t>CRUZ MORALES, Thierry Bruce Oscar</t>
  </si>
  <si>
    <t>71775164</t>
  </si>
  <si>
    <t>2244103073</t>
  </si>
  <si>
    <t>tcruzm@undac.edu.pe</t>
  </si>
  <si>
    <t>cruzmoralestcr7@gmail.com</t>
  </si>
  <si>
    <t>CUELLAR FERNANDEZ, Maycol</t>
  </si>
  <si>
    <t>71606011</t>
  </si>
  <si>
    <t>1994103014</t>
  </si>
  <si>
    <t>mcuellarf@undac.edu.pe</t>
  </si>
  <si>
    <t>mcf9907@gmal.com</t>
  </si>
  <si>
    <t>ESTRADA ARMAS, Gustavo Brandon</t>
  </si>
  <si>
    <t>70996039</t>
  </si>
  <si>
    <t>2244103046</t>
  </si>
  <si>
    <t>gestradaa@undac.edu.pe</t>
  </si>
  <si>
    <t>gustavoea1803@gmail.com</t>
  </si>
  <si>
    <t>ESTRADA SANTOS, Luis Yhojan</t>
  </si>
  <si>
    <t>43791297</t>
  </si>
  <si>
    <t>0424102043</t>
  </si>
  <si>
    <t>lestradas@undac.edu.pe</t>
  </si>
  <si>
    <t>jordan12al@hotmail.com</t>
  </si>
  <si>
    <t>FANEGAS ESPINOZA, Luis Yerssen</t>
  </si>
  <si>
    <t>75070379</t>
  </si>
  <si>
    <t>1744103084</t>
  </si>
  <si>
    <t>lfanegase@undac.edu.pe</t>
  </si>
  <si>
    <t>fanegasespinozayersinluis@gmail.com</t>
  </si>
  <si>
    <t xml:space="preserve">FRANCISCO CHÁVEZ , Jimheel Eyck </t>
  </si>
  <si>
    <t>73351693</t>
  </si>
  <si>
    <t>2204103088</t>
  </si>
  <si>
    <t>jfranciscoc@undac.edu.pe</t>
  </si>
  <si>
    <t>jimheel2004@gmail.com</t>
  </si>
  <si>
    <t>GARCIA LAUREANO, Danny Oviedo</t>
  </si>
  <si>
    <t>75384004</t>
  </si>
  <si>
    <t>1844103022</t>
  </si>
  <si>
    <t>dgarcial@undac.edu.pe</t>
  </si>
  <si>
    <t>19dannygl@gmail.com</t>
  </si>
  <si>
    <t>GUERRA CORTEZ, Ruben Paul</t>
  </si>
  <si>
    <t>71796956</t>
  </si>
  <si>
    <t>2224103030</t>
  </si>
  <si>
    <t>rguerrac@undac.edu.pe</t>
  </si>
  <si>
    <t>rubenguerrac2404@gmail.com</t>
  </si>
  <si>
    <t xml:space="preserve">HUACHO  CORNELIO, Nelson Francisco </t>
  </si>
  <si>
    <t>71608170</t>
  </si>
  <si>
    <t>2224103020</t>
  </si>
  <si>
    <t>nhuachoc@undac.edu.pe</t>
  </si>
  <si>
    <t>nelsonhuacho71608170@gmail.com</t>
  </si>
  <si>
    <t>MATIAS CAMPOS, Ronner Piero</t>
  </si>
  <si>
    <t>73364737</t>
  </si>
  <si>
    <t>2244103019</t>
  </si>
  <si>
    <t>rmatiasc@undac.edu.pe</t>
  </si>
  <si>
    <t>pieromati160@gmail.com</t>
  </si>
  <si>
    <t xml:space="preserve">ORELLANA QUISPE, Frank </t>
  </si>
  <si>
    <t>74157224</t>
  </si>
  <si>
    <t>1944103150</t>
  </si>
  <si>
    <t>forellanaq@undac.edu.pe</t>
  </si>
  <si>
    <t>frankhazar@gmail.com</t>
  </si>
  <si>
    <t>OSCATEGUI ROJAS, Jhon Deivis</t>
  </si>
  <si>
    <t>73230057</t>
  </si>
  <si>
    <t>2124103037</t>
  </si>
  <si>
    <t>2124103037@undac.edu.pe</t>
  </si>
  <si>
    <t>oscateguirojas@gmail.com</t>
  </si>
  <si>
    <t>PACO  POMA, Ruben Gustavo</t>
  </si>
  <si>
    <t>72901025</t>
  </si>
  <si>
    <t>2294103035</t>
  </si>
  <si>
    <t>rpacop@undac.edu.pe</t>
  </si>
  <si>
    <t>rubenpacopoma@gmail.com</t>
  </si>
  <si>
    <t>PAUCAR VÁSQUEZ, Stefany Madeleine</t>
  </si>
  <si>
    <t>72076154</t>
  </si>
  <si>
    <t>2224103058</t>
  </si>
  <si>
    <t>spaucarv@undac.edu.pe</t>
  </si>
  <si>
    <t>Eliseoj_212914@outlook.es</t>
  </si>
  <si>
    <t>POLO ALCANTARA, Jean Irmar</t>
  </si>
  <si>
    <t>72953959</t>
  </si>
  <si>
    <t>1864107010</t>
  </si>
  <si>
    <t>jpoloa@undac.edu.pe</t>
  </si>
  <si>
    <t>Jean.poal.27@gmail.com</t>
  </si>
  <si>
    <t>RAMOS GUERRA, Celine Crystal</t>
  </si>
  <si>
    <t>71262098</t>
  </si>
  <si>
    <t>2114103024</t>
  </si>
  <si>
    <t>2114103024@undac.edu.pe</t>
  </si>
  <si>
    <t>crysceline@gmail.com</t>
  </si>
  <si>
    <t>RAMOS JURADO, Ruben Elias</t>
  </si>
  <si>
    <t>75165231</t>
  </si>
  <si>
    <t>2014103030</t>
  </si>
  <si>
    <t>2014103030@undac.edu.pe</t>
  </si>
  <si>
    <t>rubenrrje@gmail.com</t>
  </si>
  <si>
    <t>REQUENA BASILIO, Javier Danilo</t>
  </si>
  <si>
    <t>71209056</t>
  </si>
  <si>
    <t>1944103034</t>
  </si>
  <si>
    <t>jrequenab@undac.edu.pe</t>
  </si>
  <si>
    <t>Javierrequenabasilio@gmail.com</t>
  </si>
  <si>
    <t>REVOLLEDO  CABELLO , Jamil Frans</t>
  </si>
  <si>
    <t>72305720</t>
  </si>
  <si>
    <t>2104103020</t>
  </si>
  <si>
    <t>2104103020@undac.edu.pe</t>
  </si>
  <si>
    <t>jamilrevolledo@gmail.com</t>
  </si>
  <si>
    <t>RIVERA SOLANO , Adrian Alexander</t>
  </si>
  <si>
    <t>71054120</t>
  </si>
  <si>
    <t>2244103064</t>
  </si>
  <si>
    <t>ariveras@undac.edu.pe</t>
  </si>
  <si>
    <t>adridey05@gmail.com</t>
  </si>
  <si>
    <t>RIVERA TORIBIO, Flor Geraldine</t>
  </si>
  <si>
    <t>70946580</t>
  </si>
  <si>
    <t>2244103091</t>
  </si>
  <si>
    <t>friverat@undac.edu.pe</t>
  </si>
  <si>
    <t>florgeraldineriveratoribio@gmail.com</t>
  </si>
  <si>
    <t>RUEDA AIRE, Daynner Darwin</t>
  </si>
  <si>
    <t>71032247</t>
  </si>
  <si>
    <t>2224103011</t>
  </si>
  <si>
    <t>druedaa@undac.edu.pe</t>
  </si>
  <si>
    <t>daynner2304@gmail.com</t>
  </si>
  <si>
    <t>SALAZAR CONTRERAS, Brenny Allison</t>
  </si>
  <si>
    <t>72694677</t>
  </si>
  <si>
    <t>2024103043</t>
  </si>
  <si>
    <t>2024103043@undac.edu.pe</t>
  </si>
  <si>
    <t>salazarbrenny@gmail.com</t>
  </si>
  <si>
    <t>TORRES ORTIZ, Akemy Valentina</t>
  </si>
  <si>
    <t>75196245</t>
  </si>
  <si>
    <t>2144103025</t>
  </si>
  <si>
    <t>2144103025@undac.edu.pe</t>
  </si>
  <si>
    <t>akemyvalentinatorresortiz@gmail.com</t>
  </si>
  <si>
    <t>VALVERDE LUIS, Hans Gregory</t>
  </si>
  <si>
    <t>73429861</t>
  </si>
  <si>
    <t>1244103044</t>
  </si>
  <si>
    <t>hvalverdel@undac.edu.pe</t>
  </si>
  <si>
    <t>hansgozu3@hotmail.com</t>
  </si>
  <si>
    <t>VEGA ARZAPALO, Angeles Celeste</t>
  </si>
  <si>
    <t>72763005</t>
  </si>
  <si>
    <t>2204103032</t>
  </si>
  <si>
    <t>avegaa@undac.edu.pe</t>
  </si>
  <si>
    <t>angelesvegaarzapalo@gmail.com</t>
  </si>
  <si>
    <t>VILCARANO ROJAS, Jherson</t>
  </si>
  <si>
    <t>72889464</t>
  </si>
  <si>
    <t>2094103030</t>
  </si>
  <si>
    <t>2094103030@undac.edu.pe</t>
  </si>
  <si>
    <t>jhersonr490@gmail.com</t>
  </si>
  <si>
    <t>VILLAFRANCA  BAZAN, Diego Rafael</t>
  </si>
  <si>
    <t>71255637</t>
  </si>
  <si>
    <t>2254103030</t>
  </si>
  <si>
    <t>dvillafrancab@undac.edu.pe</t>
  </si>
  <si>
    <t>dvillafrancabazan2@gmail.com</t>
  </si>
  <si>
    <t>VILLANUEVA HUARICANCHA, Franko Diego</t>
  </si>
  <si>
    <t>73197080</t>
  </si>
  <si>
    <t>2214103018</t>
  </si>
  <si>
    <t>fvillanuevah@undac.edu.pe</t>
  </si>
  <si>
    <t>diegovillanueva1097@gmail.com</t>
  </si>
  <si>
    <t>YABAR SANCHEZ, Diana Angela</t>
  </si>
  <si>
    <t>70867449</t>
  </si>
  <si>
    <t>2244103055</t>
  </si>
  <si>
    <t>dyabars@undac.edu.pe</t>
  </si>
  <si>
    <t>dianitays202@gmail.com</t>
  </si>
  <si>
    <t>YUPARI PAUCAR, Cristhian Antonio</t>
  </si>
  <si>
    <t>71201081</t>
  </si>
  <si>
    <t>1544103098</t>
  </si>
  <si>
    <t>cyuparip@undac.edu.pe</t>
  </si>
  <si>
    <t>cristhianyuparipaucar@hotmail.com</t>
  </si>
  <si>
    <t>ZEVALLOS ZARATE, Pool Alvaro</t>
  </si>
  <si>
    <t>72838374</t>
  </si>
  <si>
    <t>2294103026</t>
  </si>
  <si>
    <t>pzevallosz@undac.edu.pe</t>
  </si>
  <si>
    <t>zpoolalvaro@gmail.com</t>
  </si>
  <si>
    <t>ALARCON AYLAS, Cristian Epifanio</t>
  </si>
  <si>
    <t>72173813</t>
  </si>
  <si>
    <t>1804102011</t>
  </si>
  <si>
    <t>calarcona@undac.edu.pe</t>
  </si>
  <si>
    <t>wolftiniano@gmail.com</t>
  </si>
  <si>
    <t>ALCANTARA ARTOLA, Whaldmir Jhack</t>
  </si>
  <si>
    <t>76812915</t>
  </si>
  <si>
    <t>1454103034</t>
  </si>
  <si>
    <t>walcantaraa@undac.edu.pe</t>
  </si>
  <si>
    <t>whaldmirjhackalcantaraartola@gmail.com</t>
  </si>
  <si>
    <t>ALVARADO CASTILLO , Sheyla Angela</t>
  </si>
  <si>
    <t>72850607</t>
  </si>
  <si>
    <t>2074107013</t>
  </si>
  <si>
    <t>2074107013@undac.edu.pe</t>
  </si>
  <si>
    <t>alvaradocsastillosheylaangela@gmail.com</t>
  </si>
  <si>
    <t xml:space="preserve">AMPUDIA  ROQUE , Jheily Gianely </t>
  </si>
  <si>
    <t>71263193</t>
  </si>
  <si>
    <t>2144103132</t>
  </si>
  <si>
    <t>2144103132@undac.edu.pe</t>
  </si>
  <si>
    <t>jheilyampudiaroque6@gmail.com</t>
  </si>
  <si>
    <t>ARROYO DAGA, Lenin Jesus</t>
  </si>
  <si>
    <t>71388314</t>
  </si>
  <si>
    <t>1964102025</t>
  </si>
  <si>
    <t>larroyod@undac.edu.pe</t>
  </si>
  <si>
    <t>arroyodagalenin@gmail.com</t>
  </si>
  <si>
    <t>AYALA TACUCHI, Ana Fidelia</t>
  </si>
  <si>
    <t>77202181</t>
  </si>
  <si>
    <t>2074100021</t>
  </si>
  <si>
    <t>2074100021@undac.edu.pe</t>
  </si>
  <si>
    <t>anaayalat15@gmail.com</t>
  </si>
  <si>
    <t xml:space="preserve">BALDEÓN FANO, Jhonatan Daniel </t>
  </si>
  <si>
    <t>71309414</t>
  </si>
  <si>
    <t>2114103042</t>
  </si>
  <si>
    <t>jbjhonatan194@undac.edu.pe</t>
  </si>
  <si>
    <t>jbjhonatan194@gmail.com</t>
  </si>
  <si>
    <t>CARHUAS ARZAPALO, Alexandro Del Piero</t>
  </si>
  <si>
    <t>71252922</t>
  </si>
  <si>
    <t>2124103019</t>
  </si>
  <si>
    <t>2124103019@undac.edu.pe</t>
  </si>
  <si>
    <t>piero123del@gmail.com</t>
  </si>
  <si>
    <t>CHACA MONAGO, Ayrthon Matias Lee</t>
  </si>
  <si>
    <t>73959995</t>
  </si>
  <si>
    <t>2054103035</t>
  </si>
  <si>
    <t>2054103035@undac.edu.pe</t>
  </si>
  <si>
    <t>ayrthonmatias@gmail.com</t>
  </si>
  <si>
    <t xml:space="preserve">CONDOR DELGADO, Anthony Gabriel </t>
  </si>
  <si>
    <t>72215670</t>
  </si>
  <si>
    <t>2114103098</t>
  </si>
  <si>
    <t>2114103098@undac.edu.pe</t>
  </si>
  <si>
    <t>acondord@gmail.com</t>
  </si>
  <si>
    <t>CONTRERAS  MEZA , Marlon Jhoseph</t>
  </si>
  <si>
    <t>72295785</t>
  </si>
  <si>
    <t>2124103028</t>
  </si>
  <si>
    <t>2124103028@undac.edu.pe</t>
  </si>
  <si>
    <t>marloncontrerasmeza6@gmail.com</t>
  </si>
  <si>
    <t>CRISTOBAL REYES, Itamar Samuel</t>
  </si>
  <si>
    <t>73004692</t>
  </si>
  <si>
    <t>2094103067</t>
  </si>
  <si>
    <t>2094103067@undac.edu.pe</t>
  </si>
  <si>
    <t>sturnundrang@gmail.com</t>
  </si>
  <si>
    <t>CUELLAR JAVIER, Erikson Jair</t>
  </si>
  <si>
    <t>72104501</t>
  </si>
  <si>
    <t>2094103085</t>
  </si>
  <si>
    <t>2094103085@undac.edu.pe</t>
  </si>
  <si>
    <t>eriksoncuellar.03@gmail.com</t>
  </si>
  <si>
    <t>DE LA CRUZ PORRAS, Cristian Rodolfo</t>
  </si>
  <si>
    <t>75105614</t>
  </si>
  <si>
    <t>1924103082</t>
  </si>
  <si>
    <t>cdelacruzp@undac.edu.pe</t>
  </si>
  <si>
    <t>porrasjose188@gmail.com</t>
  </si>
  <si>
    <t>DIONISIO MARTINEZ, Erick Florencio</t>
  </si>
  <si>
    <t>71308963</t>
  </si>
  <si>
    <t>2144103052</t>
  </si>
  <si>
    <t>2144103052@undac.edu.pe</t>
  </si>
  <si>
    <t>erickdionisio620@gmail.com</t>
  </si>
  <si>
    <t>ESTRELLA OSORIO, Christian Enrique</t>
  </si>
  <si>
    <t>71875148</t>
  </si>
  <si>
    <t>1944103025</t>
  </si>
  <si>
    <t>cestrellao@undac.edu.pe</t>
  </si>
  <si>
    <t>chris24023@gmail.com</t>
  </si>
  <si>
    <t>INGA GARCIA, Jorge Luis</t>
  </si>
  <si>
    <t>75990564</t>
  </si>
  <si>
    <t>1914103033</t>
  </si>
  <si>
    <t>jingag@undac.edu.pe</t>
  </si>
  <si>
    <t>JORGELUISINGAGARCIA@GMAIL.COM</t>
  </si>
  <si>
    <t>INOCENTE ROJAS, Alex Elmer</t>
  </si>
  <si>
    <t>70867416</t>
  </si>
  <si>
    <t>2024103070</t>
  </si>
  <si>
    <t>2024103070@undac.edu.pe</t>
  </si>
  <si>
    <t>inocenterojasalexelmer@gmail.com</t>
  </si>
  <si>
    <t>LAUREANO MENDOZA, Karen Liliana</t>
  </si>
  <si>
    <t>72294095</t>
  </si>
  <si>
    <t>2144103080</t>
  </si>
  <si>
    <t>2144103080@undac.edu.pe</t>
  </si>
  <si>
    <t>mylove_karen_12i@hotmail.com</t>
  </si>
  <si>
    <t>LEON ESPINOZA, Angel Yilbert</t>
  </si>
  <si>
    <t>72104479</t>
  </si>
  <si>
    <t>2144103016</t>
  </si>
  <si>
    <t>2144103016@undac.edu.pe</t>
  </si>
  <si>
    <t>leonespinoza219@gmail.com</t>
  </si>
  <si>
    <t>LOYOLA ESPINOZA, Angel Nehemias</t>
  </si>
  <si>
    <t>77165615</t>
  </si>
  <si>
    <t>2144103034</t>
  </si>
  <si>
    <t>2144103034@undac.edu.pe</t>
  </si>
  <si>
    <t>anne2003loes@gmail.com</t>
  </si>
  <si>
    <t>LUIS GUERRA, Rosario Isabel</t>
  </si>
  <si>
    <t>72864522</t>
  </si>
  <si>
    <t>2144103141</t>
  </si>
  <si>
    <t>2144103141@undac.edu.pe</t>
  </si>
  <si>
    <t>rosarioluisguerra@gmail.com</t>
  </si>
  <si>
    <t>MANDUJANO ORTEGA, Jose Francisco</t>
  </si>
  <si>
    <t>72315454</t>
  </si>
  <si>
    <t>2094103076</t>
  </si>
  <si>
    <t>2094103076@undac.edu.pe</t>
  </si>
  <si>
    <t>jmandujanoortega@gmail.com</t>
  </si>
  <si>
    <t>MAURICIO CRISTOBAL, Josely Maly</t>
  </si>
  <si>
    <t>72218143</t>
  </si>
  <si>
    <t>2114103033</t>
  </si>
  <si>
    <t>2114103033@undac.edu.pe</t>
  </si>
  <si>
    <t>joselymalimc@gmail.com</t>
  </si>
  <si>
    <t>MENDOZA CHAVEZ, Stheven Antony</t>
  </si>
  <si>
    <t>77282649</t>
  </si>
  <si>
    <t>2004103037</t>
  </si>
  <si>
    <t>2004103037@undac.edu.pe</t>
  </si>
  <si>
    <t>sthevenmendoza03@gmail.com</t>
  </si>
  <si>
    <t>MEZA FLORES, William Alejandro</t>
  </si>
  <si>
    <t>43314352</t>
  </si>
  <si>
    <t>0324102050</t>
  </si>
  <si>
    <t>wmezaf@undac.edu.pe</t>
  </si>
  <si>
    <t>williamalexandermf@gmail.com</t>
  </si>
  <si>
    <t>MINA CCAMA, Jonathan Erick</t>
  </si>
  <si>
    <t>70800953</t>
  </si>
  <si>
    <t>1124103142</t>
  </si>
  <si>
    <t>jminacc@undac.edu.pe</t>
  </si>
  <si>
    <t>MINA CONDOR, Renzo Brayton</t>
  </si>
  <si>
    <t>71775091</t>
  </si>
  <si>
    <t>2204103041</t>
  </si>
  <si>
    <t>rminac@undac.edu.pe</t>
  </si>
  <si>
    <t>renzomina7@gmail.com</t>
  </si>
  <si>
    <t>PEREZ CARHUARICRA, Sandy Gribeti</t>
  </si>
  <si>
    <t>71239802</t>
  </si>
  <si>
    <t>2094103020</t>
  </si>
  <si>
    <t>2094103020@undac.edu.pe</t>
  </si>
  <si>
    <t>sandy.1802perez@gmail.com</t>
  </si>
  <si>
    <t xml:space="preserve">PONCE  GALVEZ , Edward Antony </t>
  </si>
  <si>
    <t>75973989</t>
  </si>
  <si>
    <t>2114103089</t>
  </si>
  <si>
    <t>2114103089@undac.edu.pe</t>
  </si>
  <si>
    <t>Edward1234xd@gmail.com</t>
  </si>
  <si>
    <t xml:space="preserve">RETUERTO CARLOS , David Junior Joseph </t>
  </si>
  <si>
    <t>72637905</t>
  </si>
  <si>
    <t>1504103020</t>
  </si>
  <si>
    <t>dretuertoc@undac.edu.pe</t>
  </si>
  <si>
    <t>davidjunior71@hotmail.com</t>
  </si>
  <si>
    <t>ROBLES CRISTOBAL, Jhulissa Marly</t>
  </si>
  <si>
    <t>73419768</t>
  </si>
  <si>
    <t>2094103011</t>
  </si>
  <si>
    <t>2094103011@undac.edu.pe</t>
  </si>
  <si>
    <t>mar123.rob.crisabc@gmail.com</t>
  </si>
  <si>
    <t>ROJAS ESPINOZA, Alexander Cristhian</t>
  </si>
  <si>
    <t>71319485</t>
  </si>
  <si>
    <t>1904103011</t>
  </si>
  <si>
    <t>arojase@undac.edu.pe</t>
  </si>
  <si>
    <t>Alexre1906@gmail.com</t>
  </si>
  <si>
    <t>ROMERO CAMACHO, Mariluz Abencia</t>
  </si>
  <si>
    <t>71216644</t>
  </si>
  <si>
    <t>2144103070</t>
  </si>
  <si>
    <t>2144103070@undac.edu.pe</t>
  </si>
  <si>
    <t>rocamacho2000@gmail.com</t>
  </si>
  <si>
    <t>ROMERO YANAYACO, Arnold Levinson</t>
  </si>
  <si>
    <t>72554085</t>
  </si>
  <si>
    <t>1854103035</t>
  </si>
  <si>
    <t>aromeroy@undac.edu.pe</t>
  </si>
  <si>
    <t>arnold8ry.97@hotmail.com</t>
  </si>
  <si>
    <t>SANCHEZ LEYVA, Wilyam Roger</t>
  </si>
  <si>
    <t>71034554</t>
  </si>
  <si>
    <t>1644101013</t>
  </si>
  <si>
    <t>wsanchezl@undac.edu.pe</t>
  </si>
  <si>
    <t>wilyamrsl10@gmail.com</t>
  </si>
  <si>
    <t>TUCTO AMBROSIO, Roy Alexander</t>
  </si>
  <si>
    <t>70880054</t>
  </si>
  <si>
    <t>2114103015</t>
  </si>
  <si>
    <t>2114103015@undac.edu.pe</t>
  </si>
  <si>
    <t>royalexandertuctoambrosio@gmail.com</t>
  </si>
  <si>
    <t xml:space="preserve">VALENTIN ALANIA, Christian Jose </t>
  </si>
  <si>
    <t>71047039</t>
  </si>
  <si>
    <t>1644103134</t>
  </si>
  <si>
    <t>cvalentina@undac.edu.pe</t>
  </si>
  <si>
    <t>chistian.lov@hotmail.com</t>
  </si>
  <si>
    <t>VELASQUEZ LUCIANO, Elvis Ubaldo</t>
  </si>
  <si>
    <t>73491792</t>
  </si>
  <si>
    <t>1194103095</t>
  </si>
  <si>
    <t>evelasquezl@undac.edu.pe</t>
  </si>
  <si>
    <t>elvis.geologia@gmail.com</t>
  </si>
  <si>
    <t>VICENTE ESPINOZA, Isabel Estefanie</t>
  </si>
  <si>
    <t>73123599</t>
  </si>
  <si>
    <t>2024103025</t>
  </si>
  <si>
    <t>20241030256@undac.edu.pe</t>
  </si>
  <si>
    <t>tefieve12@gmail.com</t>
  </si>
  <si>
    <t>ZEVALLOS SILVESTRE, Meelhristof Homer</t>
  </si>
  <si>
    <t>72494072</t>
  </si>
  <si>
    <t>2094103058</t>
  </si>
  <si>
    <t>2094103058@undac.edu.pe</t>
  </si>
  <si>
    <t>homerzevallosm16@gmail.com</t>
  </si>
  <si>
    <t>ZEVALLOS  TALAVERA, Efrain Daniel</t>
  </si>
  <si>
    <t>72959626</t>
  </si>
  <si>
    <t>2114103113</t>
  </si>
  <si>
    <t>2114103113@undac.edu.pe</t>
  </si>
  <si>
    <t>danielzevallost2901@gmail.com</t>
  </si>
  <si>
    <t>ALANIA GOMEZ, RACIEL JHADE</t>
  </si>
  <si>
    <t>60974433</t>
  </si>
  <si>
    <t>2524203098</t>
  </si>
  <si>
    <t>ralaniag@undac.edu.pe</t>
  </si>
  <si>
    <t>racieljhadea@gmail.com</t>
  </si>
  <si>
    <t>Ingeniería Metalúrgica</t>
  </si>
  <si>
    <t>ALIAGA FUSTER, JHADIR FABIAN</t>
  </si>
  <si>
    <t>60243748</t>
  </si>
  <si>
    <t>2594203057</t>
  </si>
  <si>
    <t>jaliagaf@undac.edu.pe</t>
  </si>
  <si>
    <t>jhadiraliagafuster@gmail.com</t>
  </si>
  <si>
    <t>ALVAREZ HUARANGA, JEIME HUGO</t>
  </si>
  <si>
    <t>74239857</t>
  </si>
  <si>
    <t>2504202010</t>
  </si>
  <si>
    <t>jhalvarezh@undac.edu.pe</t>
  </si>
  <si>
    <t>jeimealvarez26@gemail.com</t>
  </si>
  <si>
    <t>AMARO YALICO, Joseph Junior</t>
  </si>
  <si>
    <t>76018307</t>
  </si>
  <si>
    <t>2414203055</t>
  </si>
  <si>
    <t>jamaroy@undac.edu.pe</t>
  </si>
  <si>
    <t>josephjunior76018307@gmail.com</t>
  </si>
  <si>
    <t>ATENCIO QUINTO, YANNELA ANTHONELA</t>
  </si>
  <si>
    <t>60423358</t>
  </si>
  <si>
    <t>2524203089</t>
  </si>
  <si>
    <t>yatencioq@undac.edu.pe</t>
  </si>
  <si>
    <t>yannelaantonela@gmail.com</t>
  </si>
  <si>
    <t>BALBIN VEDIA, CARLOS ALBERTO</t>
  </si>
  <si>
    <t>60379418</t>
  </si>
  <si>
    <t>2544203166</t>
  </si>
  <si>
    <t>cbalbinv@undac.edu.pe</t>
  </si>
  <si>
    <t>BORJA CONTRERAS, Angela Del Rocio</t>
  </si>
  <si>
    <t>60282163</t>
  </si>
  <si>
    <t>2494203045</t>
  </si>
  <si>
    <t>aborjac@undac.edu.pe</t>
  </si>
  <si>
    <t>angelaborjacontreras@gmail.com</t>
  </si>
  <si>
    <t>BRAVO MEZA, MAYLI FATIMA</t>
  </si>
  <si>
    <t>60821928</t>
  </si>
  <si>
    <t>2524203051</t>
  </si>
  <si>
    <t>mfbravom@undac.edu.pe</t>
  </si>
  <si>
    <t>fatimabravomeza@gmail.com</t>
  </si>
  <si>
    <t>CALERO SILVESTRE, BRYAN JASID</t>
  </si>
  <si>
    <t>60974418</t>
  </si>
  <si>
    <t>2544203095</t>
  </si>
  <si>
    <t>bcaleros@undac.edu.pe</t>
  </si>
  <si>
    <t>bryancalerosilvestre@gmail.com</t>
  </si>
  <si>
    <t>CALLUPE VICUÑA, HAROL HARRIS HAMPOOL</t>
  </si>
  <si>
    <t>60408391</t>
  </si>
  <si>
    <t>2524203070</t>
  </si>
  <si>
    <t>hcallupev@undac.edu.pe</t>
  </si>
  <si>
    <t>Tfounter06@gmail.com</t>
  </si>
  <si>
    <t>CAÑARI VEGA, DANILO JHAYR</t>
  </si>
  <si>
    <t>60104752</t>
  </si>
  <si>
    <t>2524203060</t>
  </si>
  <si>
    <t>dcanariv@undac.edu.pe</t>
  </si>
  <si>
    <t>danilojhayrcanarivega@gmail.com</t>
  </si>
  <si>
    <t>CANCHARI HERMITAÑO, NILTON JORDY</t>
  </si>
  <si>
    <t>61075559</t>
  </si>
  <si>
    <t>2544203139</t>
  </si>
  <si>
    <t>ncancharih@undac.edu.pe</t>
  </si>
  <si>
    <t>CARHUARICRA MENDOZA, SIDNEY KAMEDY</t>
  </si>
  <si>
    <t>61743388</t>
  </si>
  <si>
    <t>2544203148</t>
  </si>
  <si>
    <t>scarhuaricram@undac.edu.pe</t>
  </si>
  <si>
    <t>sidneycarhuaricra1@gmail.com</t>
  </si>
  <si>
    <t>CHAMORRO VARGAS, JHAYRO RAUL</t>
  </si>
  <si>
    <t>60559867</t>
  </si>
  <si>
    <t>2504203081</t>
  </si>
  <si>
    <t>jrchamorrov@undac.edu.pe</t>
  </si>
  <si>
    <t>chamorrojhayro80@gmail.com</t>
  </si>
  <si>
    <t>CUELLAR GONZALES, BRYAM LEONEL</t>
  </si>
  <si>
    <t>61075604</t>
  </si>
  <si>
    <t>2504203054</t>
  </si>
  <si>
    <t>bcuellarg@undac.edu.pe</t>
  </si>
  <si>
    <t>bryamcuellar2007@gmail.com</t>
  </si>
  <si>
    <t>DIEGO CHAMORRO, LUIS GABRIEL</t>
  </si>
  <si>
    <t>60445408</t>
  </si>
  <si>
    <t>2504201013</t>
  </si>
  <si>
    <t>ldiegoch@undac.edu.pe</t>
  </si>
  <si>
    <t>dchamorrodiego@gmail.com</t>
  </si>
  <si>
    <t>ECHEVARRIA VITOR, Johanna Nohelia</t>
  </si>
  <si>
    <t>62687141</t>
  </si>
  <si>
    <t>2094203071</t>
  </si>
  <si>
    <t>2094203071@undac.edu.pe</t>
  </si>
  <si>
    <t>noheechevi02@gmail.com</t>
  </si>
  <si>
    <t>ERQUICIO MEDRANO, JOHN PAOLO</t>
  </si>
  <si>
    <t>60010639</t>
  </si>
  <si>
    <t>2514203020</t>
  </si>
  <si>
    <t>jerquiciom@undac.edu.pe</t>
  </si>
  <si>
    <t>Paoloerquicio@gmail.com</t>
  </si>
  <si>
    <t>ESPINOZA TUFINO, DEYVIS FILOMENO</t>
  </si>
  <si>
    <t>60010548</t>
  </si>
  <si>
    <t>2544203175</t>
  </si>
  <si>
    <t>despinozat@undac.edu.pe</t>
  </si>
  <si>
    <t>tufinodeyvis@gmail.com</t>
  </si>
  <si>
    <t>ESTRADA CADILLO, YAN GENIN</t>
  </si>
  <si>
    <t>71048870</t>
  </si>
  <si>
    <t>2544203101</t>
  </si>
  <si>
    <t>ygestradac@undac.edu.pe</t>
  </si>
  <si>
    <t>Ycgeninestradacadillo@gmail.com</t>
  </si>
  <si>
    <t>ESTRELLA TORIBIO, FREDY BRYAM</t>
  </si>
  <si>
    <t>60315972</t>
  </si>
  <si>
    <t>2514203049</t>
  </si>
  <si>
    <t>festrellat@undac.edu.pe</t>
  </si>
  <si>
    <t>bryam27et@gmail.com</t>
  </si>
  <si>
    <t>FALCON IRRIBARREN, JONAS</t>
  </si>
  <si>
    <t>76610253</t>
  </si>
  <si>
    <t>2524203024</t>
  </si>
  <si>
    <t>jfalconi@undac.edu.pe</t>
  </si>
  <si>
    <t>Falconjonas111@gmail.com</t>
  </si>
  <si>
    <t>FALCON VERA, AMADOR JUNIOR</t>
  </si>
  <si>
    <t>60423788</t>
  </si>
  <si>
    <t>2514203058</t>
  </si>
  <si>
    <t>afalconv@undac.edu.pe</t>
  </si>
  <si>
    <t>amadorfalconvera72@gmail.com</t>
  </si>
  <si>
    <t>FRETELL TORRES, ANDRICK ELVIS</t>
  </si>
  <si>
    <t>60500619</t>
  </si>
  <si>
    <t>2524203042</t>
  </si>
  <si>
    <t>afretellt@undac.edu.pe</t>
  </si>
  <si>
    <t>andrickft@gmail.com</t>
  </si>
  <si>
    <t>GARAY YURIVILCA, Kevin Luis</t>
  </si>
  <si>
    <t>70912813</t>
  </si>
  <si>
    <t>2114203066</t>
  </si>
  <si>
    <t>2114203066@undac.edu.pe</t>
  </si>
  <si>
    <t>luiskevingarayyurivilca@gmail.com</t>
  </si>
  <si>
    <t>GONZALES NEYRA, ALDAIR RODRIGO</t>
  </si>
  <si>
    <t>61196587</t>
  </si>
  <si>
    <t>2504203027</t>
  </si>
  <si>
    <t>agonzalesn@undac.edu.pe</t>
  </si>
  <si>
    <t>aldairgonzalesneyra@gmail.com</t>
  </si>
  <si>
    <t>HINOSTROZA HUAMAN,  JORDAN FAUSTINO</t>
  </si>
  <si>
    <t>60491433</t>
  </si>
  <si>
    <t>2554203025</t>
  </si>
  <si>
    <t>jfhinostrozah@undac.edu.pe</t>
  </si>
  <si>
    <t>jordanhinostroza14@gmail.com</t>
  </si>
  <si>
    <t>JULCA CAICO, CRISTIAN JHONATAN</t>
  </si>
  <si>
    <t>63136200</t>
  </si>
  <si>
    <t>2544203030</t>
  </si>
  <si>
    <t>cjulcac@undac.edu.pe</t>
  </si>
  <si>
    <t>Cjulcacaico@gmail.com</t>
  </si>
  <si>
    <t>LOPEZ CALDERON, MAYLI AMPARO</t>
  </si>
  <si>
    <t>61075641</t>
  </si>
  <si>
    <t>2594203010</t>
  </si>
  <si>
    <t>malopezc@undac.edu.pe</t>
  </si>
  <si>
    <t>maylilopezcalderon@gamil.com</t>
  </si>
  <si>
    <t>MARCELO PANEZ, Cesar Joaquin</t>
  </si>
  <si>
    <t>60208449</t>
  </si>
  <si>
    <t>2444203118</t>
  </si>
  <si>
    <t>cmarcelop@undac.edu.pe</t>
  </si>
  <si>
    <t>15cesarmarcelo@gmail.com</t>
  </si>
  <si>
    <t>MARCELO QUISPE, Emerson Gonzalo</t>
  </si>
  <si>
    <t>60419103</t>
  </si>
  <si>
    <t>2544203086</t>
  </si>
  <si>
    <t>emarceloq@undac.edu.pe</t>
  </si>
  <si>
    <t>marceloquispeemerson@gmail.com</t>
  </si>
  <si>
    <t>MEZA JANAMPA , Angel Freddy</t>
  </si>
  <si>
    <t>72604639</t>
  </si>
  <si>
    <t>2204203038</t>
  </si>
  <si>
    <t>amezaj@undac.edu.pe</t>
  </si>
  <si>
    <t>angelmeza.14.12.2004@gmail.com</t>
  </si>
  <si>
    <t>NIÑO BARRERA,  Diego Jhoseph</t>
  </si>
  <si>
    <t>60445401</t>
  </si>
  <si>
    <t>2554203043</t>
  </si>
  <si>
    <t>dninob@undac.edu.pe</t>
  </si>
  <si>
    <t>diegonb510@gmail.com</t>
  </si>
  <si>
    <t>ORDOÑEZ BORJA, GUSTAVO ADRIAN</t>
  </si>
  <si>
    <t>61131699</t>
  </si>
  <si>
    <t>2504203090</t>
  </si>
  <si>
    <t>gordonezb@undac.edu.pe</t>
  </si>
  <si>
    <t>gustavoadrianordonezborja5@gmail.com</t>
  </si>
  <si>
    <t>ORDOÑEZ ROMERO, SAID AMIR</t>
  </si>
  <si>
    <t>76412799</t>
  </si>
  <si>
    <t>2544203193</t>
  </si>
  <si>
    <t>sordonezr@undac.edu.pe</t>
  </si>
  <si>
    <t>Saidromeroxd123@gmail.com</t>
  </si>
  <si>
    <t>OSORIO DIAZ, JHONATAN DAVIS</t>
  </si>
  <si>
    <t>60423646</t>
  </si>
  <si>
    <t>2544203120</t>
  </si>
  <si>
    <t>josoriod@undac.edu.pe</t>
  </si>
  <si>
    <t>Jho2gntan@gmail.com</t>
  </si>
  <si>
    <t>PACHARI CARHUARICRA, BRENELIN KYANE</t>
  </si>
  <si>
    <t>60245197</t>
  </si>
  <si>
    <t>2544203184</t>
  </si>
  <si>
    <t>bpacharic@undac.edu.pe</t>
  </si>
  <si>
    <t>bpacharicarhuaricra@gmail.com</t>
  </si>
  <si>
    <t>PANEZ RIMAC, LUIS FERNANDO EFRAIN</t>
  </si>
  <si>
    <t>71165953</t>
  </si>
  <si>
    <t>2504203018</t>
  </si>
  <si>
    <t>lpanezr@undac.edu.pe</t>
  </si>
  <si>
    <t>luisfernandoprins10@gmail.com</t>
  </si>
  <si>
    <t>PINTO OSORIO, KENYI CHEIRO</t>
  </si>
  <si>
    <t>62718632</t>
  </si>
  <si>
    <t>2544203077</t>
  </si>
  <si>
    <t>kpintoo@undac.edu.pe</t>
  </si>
  <si>
    <t>kenyipinto666@gmail.com</t>
  </si>
  <si>
    <t>PORRAS ROJAS, DERLIS MICHAEL</t>
  </si>
  <si>
    <t>60295806</t>
  </si>
  <si>
    <t>2594203020</t>
  </si>
  <si>
    <t>dporrasr@undac.edu.pe</t>
  </si>
  <si>
    <t>derlismichaelporrasrojas@gmail.com</t>
  </si>
  <si>
    <t>QUISPE POMA, Jeanpier Joel</t>
  </si>
  <si>
    <t>72787233</t>
  </si>
  <si>
    <t>2114203048</t>
  </si>
  <si>
    <t>2114203048@undac.edu.pe</t>
  </si>
  <si>
    <t>jhanqp1720@gmail.com</t>
  </si>
  <si>
    <t xml:space="preserve">RAFAELO  BARRIENTOS, Jhean Franco </t>
  </si>
  <si>
    <t>71207471</t>
  </si>
  <si>
    <t>2294203059</t>
  </si>
  <si>
    <t>jrafaelob@undac.edu.pe</t>
  </si>
  <si>
    <t>jheancito3669@gmail.com</t>
  </si>
  <si>
    <t>RAMON ALTEZ, MAYQUEL JHORDAN</t>
  </si>
  <si>
    <t>60100875</t>
  </si>
  <si>
    <t>2544203110</t>
  </si>
  <si>
    <t>mramona@undac.edu.pe</t>
  </si>
  <si>
    <t>mayquelramonaltez@gmail.com</t>
  </si>
  <si>
    <t>RAMOS BARDALES, Edson Angelo Yamett</t>
  </si>
  <si>
    <t>60010642</t>
  </si>
  <si>
    <t>2444203083</t>
  </si>
  <si>
    <t>aramosb@undac.edu.pe</t>
  </si>
  <si>
    <t>ramosbardalesangelo20@gmail.com</t>
  </si>
  <si>
    <t>RAMOS FRETEL, JHORDAN SMITH</t>
  </si>
  <si>
    <t>72104517</t>
  </si>
  <si>
    <t>2504209011</t>
  </si>
  <si>
    <t>jramosfr@undac.edu.pe</t>
  </si>
  <si>
    <t>Jrsframosfretl12@gmail.com</t>
  </si>
  <si>
    <t>RECINAS DIAZ, Eliann Mercedes</t>
  </si>
  <si>
    <t>71319511</t>
  </si>
  <si>
    <t>2324203047</t>
  </si>
  <si>
    <t>erecinasd@undac.edu.pe</t>
  </si>
  <si>
    <t>recinasdiazeliann@gmail.com</t>
  </si>
  <si>
    <t>REYES CERVANTES, CLENIN CESAR</t>
  </si>
  <si>
    <t>76369323</t>
  </si>
  <si>
    <t>2544203068</t>
  </si>
  <si>
    <t>creyesr@undac.edu.pe</t>
  </si>
  <si>
    <t>cleninreyescervantes61@gmail.com</t>
  </si>
  <si>
    <t>RIOS CONDOR, EDILSON FRANKLIN</t>
  </si>
  <si>
    <t>71235233</t>
  </si>
  <si>
    <t>2514203011</t>
  </si>
  <si>
    <t>efriosc@undac.edu.pe</t>
  </si>
  <si>
    <t>rios152005@gmail.com</t>
  </si>
  <si>
    <t>SANTOS DIAZ, PIERO ALEXANDER</t>
  </si>
  <si>
    <t>71129687</t>
  </si>
  <si>
    <t>2544203157</t>
  </si>
  <si>
    <t>psantosd@undac.edu.pe</t>
  </si>
  <si>
    <t>pierosantosdiaz4@gmail.com</t>
  </si>
  <si>
    <t>SEGURA MATEO, ANGELA LUZ</t>
  </si>
  <si>
    <t>60244314</t>
  </si>
  <si>
    <t>2544203040</t>
  </si>
  <si>
    <t>aseguram@undac.edu.pe</t>
  </si>
  <si>
    <t>angelamateo588@gmail.com</t>
  </si>
  <si>
    <t>SUDARIO MACHADO, ROSANGELICA</t>
  </si>
  <si>
    <t>60737468</t>
  </si>
  <si>
    <t>2544203021</t>
  </si>
  <si>
    <t>rsudariom@undac.edu.pe</t>
  </si>
  <si>
    <t>Sudariomachadoyana@gmail.com</t>
  </si>
  <si>
    <t xml:space="preserve">TORIBIO  SUASNABAR , BRAYAN DANIEL </t>
  </si>
  <si>
    <t>60445239</t>
  </si>
  <si>
    <t>2544203059</t>
  </si>
  <si>
    <t>btoribios@undac.edu.pe</t>
  </si>
  <si>
    <t>Brayntoeibio@gmail.com</t>
  </si>
  <si>
    <t>TORRES QUIÑONEZ, FRANCCESCO TOTTY</t>
  </si>
  <si>
    <t>60207680</t>
  </si>
  <si>
    <t>2524203104</t>
  </si>
  <si>
    <t>ftorresq@undac.edu.pe</t>
  </si>
  <si>
    <t>TRINIDAD PABLO, ALDAYR DELPIERO</t>
  </si>
  <si>
    <t>60100050</t>
  </si>
  <si>
    <t>2594203048</t>
  </si>
  <si>
    <t>atrinidadp@undac.edu.pe</t>
  </si>
  <si>
    <t>aldayrdelpiero05@gmail.com</t>
  </si>
  <si>
    <t>USURIAGA  CONDORI, LUIS EMERSON</t>
  </si>
  <si>
    <t>71707562</t>
  </si>
  <si>
    <t>2544203012</t>
  </si>
  <si>
    <t>lusuriagac@undac.edu.pe</t>
  </si>
  <si>
    <t>axelu.c047@gmail.com</t>
  </si>
  <si>
    <t>VARGAS ARZAPALO, NAYELI MISHELL</t>
  </si>
  <si>
    <t>60974337</t>
  </si>
  <si>
    <t>2514203030</t>
  </si>
  <si>
    <t>nmvargasarzapalo@undac.edu.pe</t>
  </si>
  <si>
    <t>nayelivargasarzapalo@gmail.com</t>
  </si>
  <si>
    <t>VERASTEGUI ZUÑIGA, ANGELINA MADELINE</t>
  </si>
  <si>
    <t>61288907</t>
  </si>
  <si>
    <t>2504203072</t>
  </si>
  <si>
    <t>averasteguiz@undac.edu.pe</t>
  </si>
  <si>
    <t>mverasteguizuniga@gmail.com</t>
  </si>
  <si>
    <t>VILLENA DELGADO, Victor Carlos</t>
  </si>
  <si>
    <t>32736269</t>
  </si>
  <si>
    <t>1244208055</t>
  </si>
  <si>
    <t>vvillenad@undac.edu.pe</t>
  </si>
  <si>
    <t>carlos.villena.delgado@gmail.com</t>
  </si>
  <si>
    <t>YALI PORRAS, Roy Cristhian</t>
  </si>
  <si>
    <t>74401103</t>
  </si>
  <si>
    <t>2244203060</t>
  </si>
  <si>
    <t>ryalip@undac.edu.pe</t>
  </si>
  <si>
    <t>cristhianyppy@gmail.com</t>
  </si>
  <si>
    <t>ALMERCO BERAUN, Lenynn Kevin</t>
  </si>
  <si>
    <t>60419075</t>
  </si>
  <si>
    <t>2414203046</t>
  </si>
  <si>
    <t>lalmercob@undac.edu.pe</t>
  </si>
  <si>
    <t>leninalmerco366@gmail.com</t>
  </si>
  <si>
    <t>APARI PAREDES, Kenyi Eric</t>
  </si>
  <si>
    <t>47053508</t>
  </si>
  <si>
    <t>2344204014</t>
  </si>
  <si>
    <t>kaparip@undac.edu.pe</t>
  </si>
  <si>
    <t>erick_kenyi@hotmail.com</t>
  </si>
  <si>
    <t>AYALA GUZMAN, Piero Halim</t>
  </si>
  <si>
    <t>71873673</t>
  </si>
  <si>
    <t>2454203040</t>
  </si>
  <si>
    <t>payalag@undac.edu.pe</t>
  </si>
  <si>
    <t>Pieroayalaguzman@gmail.com</t>
  </si>
  <si>
    <t>BACILIO GONZALES, Juan Diego</t>
  </si>
  <si>
    <t>73957092</t>
  </si>
  <si>
    <t>2244202017</t>
  </si>
  <si>
    <t>jbaciliog@undac.edu.pe</t>
  </si>
  <si>
    <t>juanbacilio73957092@gmail.com</t>
  </si>
  <si>
    <t>BERAUN QUECAÑO, Dayana Avigail</t>
  </si>
  <si>
    <t>60987941</t>
  </si>
  <si>
    <t>2444203065</t>
  </si>
  <si>
    <t>dberaunq@undac.edu.pe</t>
  </si>
  <si>
    <t>dayanaberaun@gmail.com</t>
  </si>
  <si>
    <t>CAMPOS REYES, Alessandra Estela</t>
  </si>
  <si>
    <t>60010649</t>
  </si>
  <si>
    <t>2404203089</t>
  </si>
  <si>
    <t>acamposr@undac.edu.pe</t>
  </si>
  <si>
    <t>acr638454@gmail.com</t>
  </si>
  <si>
    <t>CARBAJAL REQUIZ, Limber Elmer</t>
  </si>
  <si>
    <t>73858012</t>
  </si>
  <si>
    <t>2444203172</t>
  </si>
  <si>
    <t>lcarbajalr@undac.edu.pe</t>
  </si>
  <si>
    <t>CASIMIRO CRISTOBAL, Jordy Brayan</t>
  </si>
  <si>
    <t>71772321</t>
  </si>
  <si>
    <t>2424203021</t>
  </si>
  <si>
    <t>jcasimiroc@undac.edu.pe</t>
  </si>
  <si>
    <t>jordycasimir024@gmail.com</t>
  </si>
  <si>
    <t>CHANCA ALANIA, Josemaria Joel</t>
  </si>
  <si>
    <t>71254031</t>
  </si>
  <si>
    <t>1894203035</t>
  </si>
  <si>
    <t>jchancaa@undac.edu.pe</t>
  </si>
  <si>
    <t>chankexX13@outlook.com</t>
  </si>
  <si>
    <t>COLLAZOS CONDOR, Kary Shantal</t>
  </si>
  <si>
    <t>72463570</t>
  </si>
  <si>
    <t>2424203095</t>
  </si>
  <si>
    <t>kcollazosc@undac.edu.pe</t>
  </si>
  <si>
    <t>karyshantal@gmail.com</t>
  </si>
  <si>
    <t>CÓNDORI  MAURICIO, Jordy Josmel</t>
  </si>
  <si>
    <t>73121865</t>
  </si>
  <si>
    <t>2204203074</t>
  </si>
  <si>
    <t>jcondorim@undac.edu.pe</t>
  </si>
  <si>
    <t>jordycmauricio@gmail.com</t>
  </si>
  <si>
    <t>CRUZ ESPIRITU, Jeferson Miguel</t>
  </si>
  <si>
    <t>71719438</t>
  </si>
  <si>
    <t>2354203057</t>
  </si>
  <si>
    <t>jcruzes@undac.edu.pe</t>
  </si>
  <si>
    <t>cruzjeferson@gmail.com</t>
  </si>
  <si>
    <t>ESCANDON OLIVERA, Aymar Erne</t>
  </si>
  <si>
    <t>76374306</t>
  </si>
  <si>
    <t>2424203030</t>
  </si>
  <si>
    <t>aescandono@undac.edu.pe</t>
  </si>
  <si>
    <t>aymarolivera6@gmail.com</t>
  </si>
  <si>
    <t>ESPINOZA ROMERO, George Anthony</t>
  </si>
  <si>
    <t>60006897</t>
  </si>
  <si>
    <t>2444203056</t>
  </si>
  <si>
    <t>gaespinozar@undac.edu.pe</t>
  </si>
  <si>
    <t>ESPINOZA VALENTIN, Diego Edson</t>
  </si>
  <si>
    <t>60101011</t>
  </si>
  <si>
    <t>2444203145</t>
  </si>
  <si>
    <t>deespinozav@undac.edu.pe</t>
  </si>
  <si>
    <t>diegoespinozavalentin10@gmail.com</t>
  </si>
  <si>
    <t>ESPINOZA VERA, Gustavo</t>
  </si>
  <si>
    <t>60445259</t>
  </si>
  <si>
    <t>2444203109</t>
  </si>
  <si>
    <t>gespinozav@undac.edu.pe</t>
  </si>
  <si>
    <t>gespinozavera62@gmail.com</t>
  </si>
  <si>
    <t>GALLO OLAZO, Alexis Jhonatan Juni</t>
  </si>
  <si>
    <t>70891281</t>
  </si>
  <si>
    <t>1124203193</t>
  </si>
  <si>
    <t>agalloo@undac.edu.pe</t>
  </si>
  <si>
    <t>juniorj0208@gmail.com</t>
  </si>
  <si>
    <t>GONZALES GARCIA, Melany Jimena</t>
  </si>
  <si>
    <t>62222407</t>
  </si>
  <si>
    <t>2404203060</t>
  </si>
  <si>
    <t>mgonzalesg@undac.edu.pe</t>
  </si>
  <si>
    <t>gonzalesgarciamelanyjimena@gmail.com</t>
  </si>
  <si>
    <t>JANAMPA ATACHAGUA, Mosiah Del Piero</t>
  </si>
  <si>
    <t>60536532</t>
  </si>
  <si>
    <t>2444203190</t>
  </si>
  <si>
    <t>mjanampaa@undac.edu.pe</t>
  </si>
  <si>
    <t>janampamosiah@gmail.com</t>
  </si>
  <si>
    <t>JIMENEZ LANDA, Xhiomara Jheraldy</t>
  </si>
  <si>
    <t>76335761</t>
  </si>
  <si>
    <t>2424203086</t>
  </si>
  <si>
    <t>xjimenezl@undac.edu.pe</t>
  </si>
  <si>
    <t>xhiomarajimenezlanda436@gmail.com</t>
  </si>
  <si>
    <t>LLANA ROMERO, Leonel Francis</t>
  </si>
  <si>
    <t>76579351</t>
  </si>
  <si>
    <t>2114203084</t>
  </si>
  <si>
    <t>2114203084@undac.edu.pe</t>
  </si>
  <si>
    <t>leonllanaromero@gmail.com</t>
  </si>
  <si>
    <t>MALQUI GARCIA, Jhon Eleazar</t>
  </si>
  <si>
    <t>60423503</t>
  </si>
  <si>
    <t>2444203163</t>
  </si>
  <si>
    <t>jhongarcia@undac.edu.pe</t>
  </si>
  <si>
    <t>eleazarjg1006@gmail.com</t>
  </si>
  <si>
    <t>MARCELO VILLANUEVA, Jeyson Albino</t>
  </si>
  <si>
    <t>74418860</t>
  </si>
  <si>
    <t>2424203012</t>
  </si>
  <si>
    <t>jmarcelov@undac.edu.pe</t>
  </si>
  <si>
    <t>jeysonmarcelop@gmail.com</t>
  </si>
  <si>
    <t>MARQUEZ ALANIA, Jeraldin Zeneida</t>
  </si>
  <si>
    <t>71129724</t>
  </si>
  <si>
    <t>2314203052</t>
  </si>
  <si>
    <t>jmarqueza@undac.edu.pe</t>
  </si>
  <si>
    <t>marquezalanijeraldin@gmail.com</t>
  </si>
  <si>
    <t>MARTEL CARHUANCHO, Aslynn Cielo</t>
  </si>
  <si>
    <t>73112250</t>
  </si>
  <si>
    <t>2424203040</t>
  </si>
  <si>
    <t>amartelc@undac.edu.pe</t>
  </si>
  <si>
    <t>aslynnmartelcarhuancho30@gmail.com</t>
  </si>
  <si>
    <t>MARTEL HUARANGA, Ulises Junior</t>
  </si>
  <si>
    <t>71653808</t>
  </si>
  <si>
    <t>2324203083</t>
  </si>
  <si>
    <t>umartelh@undac.edu.pe</t>
  </si>
  <si>
    <t>Martelhuarangaulisesjunior74@gmail.com</t>
  </si>
  <si>
    <t>MELGAREJO ATENCIO, Taylor Percy</t>
  </si>
  <si>
    <t>60214388</t>
  </si>
  <si>
    <t>2494203054</t>
  </si>
  <si>
    <t>tmelgarejoa@undac.edu.pe</t>
  </si>
  <si>
    <t>melgarejotaylor@gmail.com</t>
  </si>
  <si>
    <t>MUÑOZ CHACON, Saul Edilson</t>
  </si>
  <si>
    <t>71209891</t>
  </si>
  <si>
    <t>2414203037</t>
  </si>
  <si>
    <t>saulmunozc@undac.edu.pe</t>
  </si>
  <si>
    <t>s22470434@gmail.com</t>
  </si>
  <si>
    <t>MUÑOZ ROMERO, Jhon Brayan</t>
  </si>
  <si>
    <t>73336843</t>
  </si>
  <si>
    <t>2444203136</t>
  </si>
  <si>
    <t>jmunozr@undac.edu.pe</t>
  </si>
  <si>
    <t>munozromerojhonbrayan.10@gmail.com</t>
  </si>
  <si>
    <t>OLIVOS DAMIAN, Cielo</t>
  </si>
  <si>
    <t>60419242</t>
  </si>
  <si>
    <t>2444203038</t>
  </si>
  <si>
    <t>colivosd@undac.edu.pe</t>
  </si>
  <si>
    <t>grayskyworld@gmail.com</t>
  </si>
  <si>
    <t>PACHECO ARTEAGA, Juan Carlos</t>
  </si>
  <si>
    <t>60100537</t>
  </si>
  <si>
    <t>2394203051</t>
  </si>
  <si>
    <t>jpachecoa@undac.edu.pe</t>
  </si>
  <si>
    <t>juanpacheco60100537@gmail.com</t>
  </si>
  <si>
    <t>PALMARES VALENTIN, Mario Alejandro</t>
  </si>
  <si>
    <t>60460794</t>
  </si>
  <si>
    <t>2444203154</t>
  </si>
  <si>
    <t>mpalmaresv@undac.edu.pe</t>
  </si>
  <si>
    <t>uterfee@gmail.com</t>
  </si>
  <si>
    <t>PAREDES CAYETANO, Jesus Noe</t>
  </si>
  <si>
    <t>71221159</t>
  </si>
  <si>
    <t>2414203064</t>
  </si>
  <si>
    <t>nparedesc@undac.edu.pe</t>
  </si>
  <si>
    <t>paredescayetanojesus7@gmail.com</t>
  </si>
  <si>
    <t>PARIONA SOLANO, Darlin Jhordan</t>
  </si>
  <si>
    <t>60209346</t>
  </si>
  <si>
    <t>2444203029</t>
  </si>
  <si>
    <t>dparionas@undac.edu.pe</t>
  </si>
  <si>
    <t>60209346@undac.edu.pe</t>
  </si>
  <si>
    <t>PASQUEL CALLE, Jordi Erick Dann</t>
  </si>
  <si>
    <t>70583886</t>
  </si>
  <si>
    <t>1324203090</t>
  </si>
  <si>
    <t>Rsp70105@gmail.com</t>
  </si>
  <si>
    <t>PEREZ BALDEON, Hans Danny</t>
  </si>
  <si>
    <t>60445363</t>
  </si>
  <si>
    <t>2404203051</t>
  </si>
  <si>
    <t>hperezb@undac.edu.pe</t>
  </si>
  <si>
    <t>60445363@gmail.com</t>
  </si>
  <si>
    <t>PIELAGO CARRERA, Alexander Roman</t>
  </si>
  <si>
    <t>72154585</t>
  </si>
  <si>
    <t>2214203031</t>
  </si>
  <si>
    <t>apielagoc@undac.edu.pe</t>
  </si>
  <si>
    <t>romanpielago585@gmail.com</t>
  </si>
  <si>
    <t>RAMOS BERNACHEA, Ayelen Said</t>
  </si>
  <si>
    <t>71241716</t>
  </si>
  <si>
    <t>2454203069</t>
  </si>
  <si>
    <t>sramosb@undac.edu.pe</t>
  </si>
  <si>
    <t>ayemirabe12@gmail.com</t>
  </si>
  <si>
    <t>RAMOS FABIAN, Amner Brayan</t>
  </si>
  <si>
    <t>60085703</t>
  </si>
  <si>
    <t>2494203063</t>
  </si>
  <si>
    <t>aramosf@undac.edu.pe</t>
  </si>
  <si>
    <t>brayanramosfabian@gmail.com</t>
  </si>
  <si>
    <t>RICRA MATEO, Mayte Arelis</t>
  </si>
  <si>
    <t>60282160</t>
  </si>
  <si>
    <t>2404203070</t>
  </si>
  <si>
    <t>mricram@undac.edu.pe</t>
  </si>
  <si>
    <t>mayterima44@gmail.com</t>
  </si>
  <si>
    <t>RIVERA RAVICHAGUA, Hendrik Alberth</t>
  </si>
  <si>
    <t>60011963</t>
  </si>
  <si>
    <t>2444203181</t>
  </si>
  <si>
    <t>hriverar@undac.edu.pe</t>
  </si>
  <si>
    <t>60011963@undac.edu.pe</t>
  </si>
  <si>
    <t>RODRIGUEZ SALVADOR, Judiht Milagros</t>
  </si>
  <si>
    <t>74388875</t>
  </si>
  <si>
    <t>2454203013</t>
  </si>
  <si>
    <t>jmrodriguezs@undac.edu.pe</t>
  </si>
  <si>
    <t>rodriguezsalvadorjudith@gmail.com</t>
  </si>
  <si>
    <t>ROJAS VIDAL, Ariana Stephany</t>
  </si>
  <si>
    <t>71070616</t>
  </si>
  <si>
    <t>2414203019</t>
  </si>
  <si>
    <t>srojasv@undac.edu.pe</t>
  </si>
  <si>
    <t>stephanyro205@gmail.com</t>
  </si>
  <si>
    <t>SANCHEZ JURADO, Jesus Fernando</t>
  </si>
  <si>
    <t>60974535</t>
  </si>
  <si>
    <t>2444203074</t>
  </si>
  <si>
    <t>fsanchezj@undac.edu.pe</t>
  </si>
  <si>
    <t>jesussanchezjuradojesus@gmail.com.pe</t>
  </si>
  <si>
    <t>SINCHE RAJO, Alexis Daniel</t>
  </si>
  <si>
    <t>71447112</t>
  </si>
  <si>
    <t>2444203010</t>
  </si>
  <si>
    <t>dsincher@undac.edu.pe</t>
  </si>
  <si>
    <t>sestudiante@gmail.com</t>
  </si>
  <si>
    <t>SOTO GRIJALVA, Jean Piero Aldair</t>
  </si>
  <si>
    <t>60460823</t>
  </si>
  <si>
    <t>2404203042</t>
  </si>
  <si>
    <t>jsotog@undac.edu.pe</t>
  </si>
  <si>
    <t>sotogrijalvaj@gmail.com</t>
  </si>
  <si>
    <t>TARAZONA TAQUIRE, Bryan Jesus</t>
  </si>
  <si>
    <t>70870323</t>
  </si>
  <si>
    <t>2494203036</t>
  </si>
  <si>
    <t>btarazonat@undac.edu.pe</t>
  </si>
  <si>
    <t>bryan06tr@gmail.com</t>
  </si>
  <si>
    <t>TICSE  ATACHAGUA, Rusbel Hugo</t>
  </si>
  <si>
    <t>74601513</t>
  </si>
  <si>
    <t>2204203136</t>
  </si>
  <si>
    <t>2204203136@undac.edu.pe</t>
  </si>
  <si>
    <t>rusbelticseatachagua@gmail.com</t>
  </si>
  <si>
    <t>TOMAS HINOSTROZA, JHORDAN JHONATAN</t>
  </si>
  <si>
    <t>77665997</t>
  </si>
  <si>
    <t>2504206010</t>
  </si>
  <si>
    <t>jtomash@undac.edu.pe</t>
  </si>
  <si>
    <t>U21305353@utp.edu.pe</t>
  </si>
  <si>
    <t>TOMAS RIVAS, Walter Miguel</t>
  </si>
  <si>
    <t>76075080</t>
  </si>
  <si>
    <t>2424203059</t>
  </si>
  <si>
    <t>mtomasr@undac.edu.pe</t>
  </si>
  <si>
    <t>waltertomasrivas@gmail.com</t>
  </si>
  <si>
    <t>TORRES CALIXTO, David Leonardo</t>
  </si>
  <si>
    <t>60225484</t>
  </si>
  <si>
    <t>2404203015</t>
  </si>
  <si>
    <t>dltorresc@undac.edu.pe</t>
  </si>
  <si>
    <t>davidtorrescalixto@gmail.com</t>
  </si>
  <si>
    <t>TORRES TRINIDAD, Derikson Edwin</t>
  </si>
  <si>
    <t>60423621</t>
  </si>
  <si>
    <t>2454203031</t>
  </si>
  <si>
    <t>dtorrest@undac.edu.pe</t>
  </si>
  <si>
    <t>60423621@gmail.com</t>
  </si>
  <si>
    <t>VARGAS YALICO, Hector Alfredo</t>
  </si>
  <si>
    <t>72901010</t>
  </si>
  <si>
    <t>2414203028</t>
  </si>
  <si>
    <t>hvargasy@undac.edu.pe</t>
  </si>
  <si>
    <t>danvers.1011@gmail.com</t>
  </si>
  <si>
    <t>ANDRADE YUPARI, DIEGO DAVID</t>
  </si>
  <si>
    <t>61196555</t>
  </si>
  <si>
    <t>2304203059</t>
  </si>
  <si>
    <t>dandradey@undac.edu.pe</t>
  </si>
  <si>
    <t>61196555@gmail.com</t>
  </si>
  <si>
    <t>ASCANOA LADERA, Jack Saul</t>
  </si>
  <si>
    <t>72517764</t>
  </si>
  <si>
    <t>1904203062</t>
  </si>
  <si>
    <t>jascanoal@undac.edu.pe</t>
  </si>
  <si>
    <t>c.ronaldo_17_2001@hotmail.com</t>
  </si>
  <si>
    <t>CONDOR BLAS, Nick Kevin</t>
  </si>
  <si>
    <t>72079905</t>
  </si>
  <si>
    <t>1644202016</t>
  </si>
  <si>
    <t>ncondorb@undac.edu.pe</t>
  </si>
  <si>
    <t>nickkevincb@gmail.com</t>
  </si>
  <si>
    <t>CONDOR SOLORZANO , Joan Hernando</t>
  </si>
  <si>
    <t>72073983</t>
  </si>
  <si>
    <t>2144203183</t>
  </si>
  <si>
    <t>2144203183@undac.edu.pe</t>
  </si>
  <si>
    <t>joancsolorzano@gmail.com</t>
  </si>
  <si>
    <t>CRUZ MONTESINOS, Luis Ricardo</t>
  </si>
  <si>
    <t>73537725</t>
  </si>
  <si>
    <t>2014203045</t>
  </si>
  <si>
    <t>luismontesinos@undac.edu.pe</t>
  </si>
  <si>
    <t>luisitomontesinos27@gmail.com</t>
  </si>
  <si>
    <t>CUESPAN LOPEZ, Omar</t>
  </si>
  <si>
    <t>70693392</t>
  </si>
  <si>
    <t>2394203060</t>
  </si>
  <si>
    <t>ocuespanl@undac.edu.pe</t>
  </si>
  <si>
    <t>cuespanomar45@gmail.com</t>
  </si>
  <si>
    <t>CUETO AGUILAR, Isaac Simon</t>
  </si>
  <si>
    <t>71332164</t>
  </si>
  <si>
    <t>2344202083</t>
  </si>
  <si>
    <t>icuetoa@undac.edu.pe</t>
  </si>
  <si>
    <t>isaaccuetoaguilar16@gmail.com</t>
  </si>
  <si>
    <t>DE LA ROSA CARHUARICRA, Ana</t>
  </si>
  <si>
    <t>70537652</t>
  </si>
  <si>
    <t>2354203010</t>
  </si>
  <si>
    <t>ndelarosac@undac.edu.pe</t>
  </si>
  <si>
    <t>adelarosac2018@gmail.com</t>
  </si>
  <si>
    <t>DELGADO CARLOS, Jhordan Oliver</t>
  </si>
  <si>
    <t>71845048</t>
  </si>
  <si>
    <t>2324203074</t>
  </si>
  <si>
    <t>jdelgadoc@undac.edu.pe</t>
  </si>
  <si>
    <t>jhordandelgado941@gmail.com</t>
  </si>
  <si>
    <t>DELGADO VARGAS, Edgard Ricardo</t>
  </si>
  <si>
    <t>72880072</t>
  </si>
  <si>
    <t>2144203209</t>
  </si>
  <si>
    <t>delgadovargasricardo27@undac.edu.pe</t>
  </si>
  <si>
    <t>delgadovargasricardo27@gmail.com</t>
  </si>
  <si>
    <t>ESPINOZA LOPÉZ, Jose Alexander</t>
  </si>
  <si>
    <t>70933743</t>
  </si>
  <si>
    <t>2314203034</t>
  </si>
  <si>
    <t>joespinozal@undac.edu.pe</t>
  </si>
  <si>
    <t>conejo.jael@gmial.com</t>
  </si>
  <si>
    <t>ESPINOZA TRUJILLO, PIERO EDER</t>
  </si>
  <si>
    <t>76195423</t>
  </si>
  <si>
    <t>2304203040</t>
  </si>
  <si>
    <t>pespinozat@undac.edu.pe</t>
  </si>
  <si>
    <t>pieroespinozatrijillo@gmail.com</t>
  </si>
  <si>
    <t>FLORES VASQUEZ, ZARAI GERALDINE</t>
  </si>
  <si>
    <t>73142710</t>
  </si>
  <si>
    <t>2304203068</t>
  </si>
  <si>
    <t>zfloresv@undac.edu.pe</t>
  </si>
  <si>
    <t>sarayfv015@gmail.com</t>
  </si>
  <si>
    <t>GALLO ATENCIO, Brayan Piero</t>
  </si>
  <si>
    <t>73100680</t>
  </si>
  <si>
    <t>2344204050</t>
  </si>
  <si>
    <t>bgalloa@undac.edu.pe</t>
  </si>
  <si>
    <t>73100680@gmail.com</t>
  </si>
  <si>
    <t>GUADALUPE CIRIACO, YOMARHA BELEN</t>
  </si>
  <si>
    <t>70885123</t>
  </si>
  <si>
    <t>2304203030</t>
  </si>
  <si>
    <t>yguadalupec@undac.edu.pe</t>
  </si>
  <si>
    <t>5s.yomaraguadalupe.nobelinos2022@gmail.com</t>
  </si>
  <si>
    <t>GUZMAN MORALES, Roman Jhon</t>
  </si>
  <si>
    <t>70870303</t>
  </si>
  <si>
    <t>2394203033</t>
  </si>
  <si>
    <t>rguzmanm@undac.edu.pe</t>
  </si>
  <si>
    <t>romanjhongm@gmail.com</t>
  </si>
  <si>
    <t>HERMITAÑO CARHUARICRA, Heidi Emeli</t>
  </si>
  <si>
    <t>74663565</t>
  </si>
  <si>
    <t>2314203016</t>
  </si>
  <si>
    <t>hhermitanoc@undac.edu.pe</t>
  </si>
  <si>
    <t>heidihermitano@gmail.com</t>
  </si>
  <si>
    <t>INCHE FUSTER, Steven</t>
  </si>
  <si>
    <t>73005947</t>
  </si>
  <si>
    <t>2244203050</t>
  </si>
  <si>
    <t>sinchef@undac.edu.pe</t>
  </si>
  <si>
    <t>stevenfuster577@gmail.com</t>
  </si>
  <si>
    <t>JULCA CHAVEZ, Dem Kevin</t>
  </si>
  <si>
    <t>72129054</t>
  </si>
  <si>
    <t>2224203106</t>
  </si>
  <si>
    <t>djulcac@undac.edu.pe</t>
  </si>
  <si>
    <t>kc466156@gmail.com</t>
  </si>
  <si>
    <t xml:space="preserve">MARCELO SANCHEZ, Jhonatan Pascual </t>
  </si>
  <si>
    <t>72076095</t>
  </si>
  <si>
    <t>2394203015</t>
  </si>
  <si>
    <t>jmarcelosa@undac.edu.pe</t>
  </si>
  <si>
    <t>jhonatan.sadam13@gmail.com</t>
  </si>
  <si>
    <t>MARTINEZ HUAYTA, Juan Mijael</t>
  </si>
  <si>
    <t>72438467</t>
  </si>
  <si>
    <t>2314203043</t>
  </si>
  <si>
    <t>jmartinezh@undac.edu.pe</t>
  </si>
  <si>
    <t>juanmartinezhuayta12@gmail.com</t>
  </si>
  <si>
    <t>MAXIMILIANO MARCELO, Helton David</t>
  </si>
  <si>
    <t>60454738</t>
  </si>
  <si>
    <t>2344204032</t>
  </si>
  <si>
    <t>hmaximilianom@undac.edu.pe</t>
  </si>
  <si>
    <t>heltondavidmaximilianomarcelo@gmail.com</t>
  </si>
  <si>
    <t>MONAGO CAPCHA, Jhonatan</t>
  </si>
  <si>
    <t>76092181</t>
  </si>
  <si>
    <t>2344204088</t>
  </si>
  <si>
    <t>jmonagoc@undac.edu.pe</t>
  </si>
  <si>
    <t>jhonatanmonagocapcha@gmail.com</t>
  </si>
  <si>
    <t>OSORIO DIEGO, NAYELLY YADIRA</t>
  </si>
  <si>
    <t>71607395</t>
  </si>
  <si>
    <t>2304203086</t>
  </si>
  <si>
    <t>nosoriod@undac.edu.pe</t>
  </si>
  <si>
    <t>osoriodiegonayelly@gmail.com</t>
  </si>
  <si>
    <t>PALPAN COTRINA, George Henry</t>
  </si>
  <si>
    <t>73059534</t>
  </si>
  <si>
    <t>2244203088</t>
  </si>
  <si>
    <t>gpalpanc@undac.edu.pe</t>
  </si>
  <si>
    <t>ghenrypalpanc1011@gmail.com</t>
  </si>
  <si>
    <t>QUINTANILLA ACUÑA, Yeison Michael</t>
  </si>
  <si>
    <t>77175946</t>
  </si>
  <si>
    <t>1814203036</t>
  </si>
  <si>
    <t>yquintanillaa@undac.edu.pe</t>
  </si>
  <si>
    <t>Yeisonquintanilla2@gmail.com</t>
  </si>
  <si>
    <t xml:space="preserve">QUISPE CORDOVA, Jorge Luis </t>
  </si>
  <si>
    <t>71273150</t>
  </si>
  <si>
    <t>1744203052</t>
  </si>
  <si>
    <t>jquispeco@undac.edu.pe</t>
  </si>
  <si>
    <t>lord-akeru-9@hotmail.com</t>
  </si>
  <si>
    <t>RAJO CASTAÑEDA, Nicolle  Sarai</t>
  </si>
  <si>
    <t>60195505</t>
  </si>
  <si>
    <t>2344204023</t>
  </si>
  <si>
    <t>nrajoc@undac.edu.pe</t>
  </si>
  <si>
    <t>saritarc3107@gmail.com</t>
  </si>
  <si>
    <t>REQUIS CRUZ, William Arturo</t>
  </si>
  <si>
    <t>77170163</t>
  </si>
  <si>
    <t>2004203050</t>
  </si>
  <si>
    <t>2004203050@undac.edu.pe</t>
  </si>
  <si>
    <t>williamrequiscruz@gmail.com</t>
  </si>
  <si>
    <t>SILVESTRE TORRES, Johan Alexander Luis</t>
  </si>
  <si>
    <t>60419056</t>
  </si>
  <si>
    <t>2354203020</t>
  </si>
  <si>
    <t>jsilvestret@undac.edu.pe</t>
  </si>
  <si>
    <t>johansilvestretorres@gmail.com</t>
  </si>
  <si>
    <t>TABRAJ POMA, Joaquin Jose</t>
  </si>
  <si>
    <t>71223934</t>
  </si>
  <si>
    <t>2144203100</t>
  </si>
  <si>
    <t>2144203100@undac.edu.pe</t>
  </si>
  <si>
    <t>jt.cris22@gmail.com</t>
  </si>
  <si>
    <t>TAMARA RIVERA, Jorge Yorlin</t>
  </si>
  <si>
    <t>72961998</t>
  </si>
  <si>
    <t>2314203061</t>
  </si>
  <si>
    <t>tamarari@undac.edu.pe</t>
  </si>
  <si>
    <t>tamarariverajorgeyorlin@gmail.com</t>
  </si>
  <si>
    <t>TARAZONA COLCA, Jherly Brandy</t>
  </si>
  <si>
    <t>72171916</t>
  </si>
  <si>
    <t>2344204041</t>
  </si>
  <si>
    <t>jtarazonac@undac.edu.pe</t>
  </si>
  <si>
    <t>jherlyarazona@gmail.com</t>
  </si>
  <si>
    <t>TORRES DIEGO, Nicol Cielo</t>
  </si>
  <si>
    <t>71095480</t>
  </si>
  <si>
    <t>2244203097</t>
  </si>
  <si>
    <t>cielotorrestd@undac.edu.pe</t>
  </si>
  <si>
    <t>cielonicoltorresdiego@gmail.com</t>
  </si>
  <si>
    <t>TRAVEZAÑO ONOFRE, Josue José</t>
  </si>
  <si>
    <t>73326669</t>
  </si>
  <si>
    <t>2324203056</t>
  </si>
  <si>
    <t>jtravezanoo@undac.edu.pe</t>
  </si>
  <si>
    <t>josetravezanoonofrrene@gmail.com</t>
  </si>
  <si>
    <t>VASQUEZ CONDOR, Brandi Christian</t>
  </si>
  <si>
    <t>76046305</t>
  </si>
  <si>
    <t>2314203025</t>
  </si>
  <si>
    <t>bvasquezc@undac.edu.pe</t>
  </si>
  <si>
    <t>vasquezcondorbrandi123@gmail.com</t>
  </si>
  <si>
    <t>VENTURA DIAZ, Alvaro Alexhander</t>
  </si>
  <si>
    <t>74292572</t>
  </si>
  <si>
    <t>2344204060</t>
  </si>
  <si>
    <t>aventurad@undac.edu.pe</t>
  </si>
  <si>
    <t>alvaroventuradiaz8@gmail.com</t>
  </si>
  <si>
    <t>VILLANUEVA PEREZ, Fiorella</t>
  </si>
  <si>
    <t>73998758</t>
  </si>
  <si>
    <t>2394203042</t>
  </si>
  <si>
    <t>fvillanuevape@undac.edu.pe</t>
  </si>
  <si>
    <t>fiovillanuevaperez@gmail.com</t>
  </si>
  <si>
    <t>ZARATE BERNABEL, RIVER GIANCARLOS</t>
  </si>
  <si>
    <t>73512301</t>
  </si>
  <si>
    <t>2304203077</t>
  </si>
  <si>
    <t>rzarateb@undac.edu.pe</t>
  </si>
  <si>
    <t>73512301@gmail.com</t>
  </si>
  <si>
    <t>ZÁRATE LUIS, Sebastian Gabriel</t>
  </si>
  <si>
    <t>70991589</t>
  </si>
  <si>
    <t>2324203029</t>
  </si>
  <si>
    <t>szaratel@undac.edu.pe</t>
  </si>
  <si>
    <t>zaratls930@gmail.com</t>
  </si>
  <si>
    <t>ALANIA FLORES , Jeanpierre Raul</t>
  </si>
  <si>
    <t>71388120</t>
  </si>
  <si>
    <t>2054203012</t>
  </si>
  <si>
    <t>2054203012@undac.edu.pe</t>
  </si>
  <si>
    <t>alaniajeanpierreraul@gmail.com</t>
  </si>
  <si>
    <t>ALMERCO  ASCANOA , Jhosmel Jhoel</t>
  </si>
  <si>
    <t>71075837</t>
  </si>
  <si>
    <t>2244203032</t>
  </si>
  <si>
    <t>jalmercoas@undac.edu.pe</t>
  </si>
  <si>
    <t>jhosmelalmerco@gmail.com</t>
  </si>
  <si>
    <t>ALVARADO PINTO, Guillermo Luis</t>
  </si>
  <si>
    <t>71459279</t>
  </si>
  <si>
    <t>2294203021</t>
  </si>
  <si>
    <t>galvaradop@undac.edu.pe</t>
  </si>
  <si>
    <t>luisalvaradopinto1@gmail.com</t>
  </si>
  <si>
    <t>BARCAYOLA PALMA, Elier Anton</t>
  </si>
  <si>
    <t>73203589</t>
  </si>
  <si>
    <t>2224203035</t>
  </si>
  <si>
    <t>ebarcayolap@undac.edu.pe</t>
  </si>
  <si>
    <t>elierabpb@gmail.com</t>
  </si>
  <si>
    <t>BLAS CELIS, Marjhorie Shirley</t>
  </si>
  <si>
    <t>72447605</t>
  </si>
  <si>
    <t>2114203039</t>
  </si>
  <si>
    <t>2114203039@undac.edu.pe</t>
  </si>
  <si>
    <t>blscemars2020@gmail.com</t>
  </si>
  <si>
    <t xml:space="preserve">CALLA  CONDOR, Davis Pool </t>
  </si>
  <si>
    <t>72792927</t>
  </si>
  <si>
    <t>2244203014</t>
  </si>
  <si>
    <t>dcallac@undac.edu.pe</t>
  </si>
  <si>
    <t>davispool0703@gmail.com</t>
  </si>
  <si>
    <t>CANCHARI HERMITAÑO, Cesar Yojan</t>
  </si>
  <si>
    <t>72159480</t>
  </si>
  <si>
    <t>2224203017</t>
  </si>
  <si>
    <t>ccancharih@undac.edu.pe</t>
  </si>
  <si>
    <t>johanflash23@gmail.com</t>
  </si>
  <si>
    <t>COLQUI LUIS, Jhonny</t>
  </si>
  <si>
    <t>42450526</t>
  </si>
  <si>
    <t>0724203062</t>
  </si>
  <si>
    <t>jcolquil@undac.edu.pe</t>
  </si>
  <si>
    <t>luchitocolqui@gmail.com</t>
  </si>
  <si>
    <t>CONDORI CURIÑAHUI, Jimena Nayeli</t>
  </si>
  <si>
    <t>71249935</t>
  </si>
  <si>
    <t>2294203030</t>
  </si>
  <si>
    <t>jcondoric@undac.edu.pe</t>
  </si>
  <si>
    <t>jimenacondoricur@gmail.com</t>
  </si>
  <si>
    <t>COSME  VILLEGAS, Johnson David</t>
  </si>
  <si>
    <t>71459024</t>
  </si>
  <si>
    <t>2204203092</t>
  </si>
  <si>
    <t>jcosmev@undac.edu.pe</t>
  </si>
  <si>
    <t>johnsoncosmevillegas@gmail.com</t>
  </si>
  <si>
    <t>CRISTOBAL  PANEZ, Alvina Beatriz</t>
  </si>
  <si>
    <t>73450310</t>
  </si>
  <si>
    <t>1624203105</t>
  </si>
  <si>
    <t>acristobalp@undac.edu.pe</t>
  </si>
  <si>
    <t>Alvinabeatrizcristobalpanez@gmail.com</t>
  </si>
  <si>
    <t>CRISTOBAL RIVERA, Lesly Fidela</t>
  </si>
  <si>
    <t>74126615</t>
  </si>
  <si>
    <t>2204203109</t>
  </si>
  <si>
    <t>lcristobalr@undac.edu.pe</t>
  </si>
  <si>
    <t>cristobalriveralesly0@gmail.com</t>
  </si>
  <si>
    <t>CRISTOBAL TAQUIRE, Lady Diana</t>
  </si>
  <si>
    <t>60491418</t>
  </si>
  <si>
    <t>2244203041</t>
  </si>
  <si>
    <t>lcristobalt@undac.edu.pe</t>
  </si>
  <si>
    <t>ladycristobaltaquire@gmail.com</t>
  </si>
  <si>
    <t>CUCHO ESPINOZA, Elian Brisceida</t>
  </si>
  <si>
    <t>72386561</t>
  </si>
  <si>
    <t>2224203062</t>
  </si>
  <si>
    <t>ecuchoe@undac.edu.pe</t>
  </si>
  <si>
    <t>eliancucho1307@gmail.com</t>
  </si>
  <si>
    <t>ESPINOZA GUILLERMO, Alexander Erick</t>
  </si>
  <si>
    <t>71806917</t>
  </si>
  <si>
    <t>2254203018</t>
  </si>
  <si>
    <t>aespinozagu@undac.edu.pe</t>
  </si>
  <si>
    <t>alerickeg@gmail.com</t>
  </si>
  <si>
    <t>ESTRADA POMA, Astrid Leonor</t>
  </si>
  <si>
    <t>71257602</t>
  </si>
  <si>
    <t>2254203036</t>
  </si>
  <si>
    <t>2254203036@undac.edu.pe</t>
  </si>
  <si>
    <t>astridleonorestrada@gmail.com</t>
  </si>
  <si>
    <t>FERRER BALLESTEROS, Amado Angel</t>
  </si>
  <si>
    <t>72737140</t>
  </si>
  <si>
    <t>1324203205</t>
  </si>
  <si>
    <t>aferrerb@undac.edu.pe</t>
  </si>
  <si>
    <t>angelferbal23@gmail.com</t>
  </si>
  <si>
    <t>FIERRO  BALDEON, Yaquelin Tatiana</t>
  </si>
  <si>
    <t>74165151</t>
  </si>
  <si>
    <t>2214203040</t>
  </si>
  <si>
    <t>2214203040@undac.edu.pe</t>
  </si>
  <si>
    <t>yatafiba.18@gmail.com</t>
  </si>
  <si>
    <t xml:space="preserve">HINOSTROZA  BARRERA , Marnith Mayte </t>
  </si>
  <si>
    <t>75218786</t>
  </si>
  <si>
    <t>2204203010</t>
  </si>
  <si>
    <t>mhinostrozab@undac.edu.pe</t>
  </si>
  <si>
    <t>danitzagiselahinostrozabarrera@gmail.com</t>
  </si>
  <si>
    <t>HUACHO MOSCOSO, Alfredo Edson</t>
  </si>
  <si>
    <t>72874525</t>
  </si>
  <si>
    <t>1944203094</t>
  </si>
  <si>
    <t>ahuachom@undac.edu.pe</t>
  </si>
  <si>
    <t>edsonharlyhuachomoscoso@gmail.com</t>
  </si>
  <si>
    <t>HUERE  MONAGO, Anderson Junior</t>
  </si>
  <si>
    <t>72962825</t>
  </si>
  <si>
    <t>2144203076</t>
  </si>
  <si>
    <t>2144203076@undac.edu.pe</t>
  </si>
  <si>
    <t>hmaj20042101@gmail.com</t>
  </si>
  <si>
    <t>JULCA AVILA, Raul Alexander</t>
  </si>
  <si>
    <t>71939907</t>
  </si>
  <si>
    <t>1594205078</t>
  </si>
  <si>
    <t>rajulcaa@undac.edu.pe</t>
  </si>
  <si>
    <t>raulavilaortiz18@gmail.com</t>
  </si>
  <si>
    <t>LOPEZ MUÑOZ, Tiffany  Nashira</t>
  </si>
  <si>
    <t>71206455</t>
  </si>
  <si>
    <t>2224203090</t>
  </si>
  <si>
    <t>tlopezm@undac.edu.pe</t>
  </si>
  <si>
    <t>nashiralopez16@gmail.com</t>
  </si>
  <si>
    <t>LOYOLA RIVERA, Richard Michael</t>
  </si>
  <si>
    <t>73635552</t>
  </si>
  <si>
    <t>1904203071</t>
  </si>
  <si>
    <t>rloyolari@undac.edu.pe</t>
  </si>
  <si>
    <t>richardloyolarivera27@gmail.com</t>
  </si>
  <si>
    <t>MANTARI SAMANIEGO, Jeyson Jose</t>
  </si>
  <si>
    <t>70294152</t>
  </si>
  <si>
    <t>2204203083</t>
  </si>
  <si>
    <t>jmantaris@undac.edu.pe</t>
  </si>
  <si>
    <t>mantarisamaniegojeyson@gmail.com</t>
  </si>
  <si>
    <t>MAURICIO  CHAVEZ, Jhelen Julissa</t>
  </si>
  <si>
    <t>73059537</t>
  </si>
  <si>
    <t>2224203053</t>
  </si>
  <si>
    <t>jmauricioc@undac.edu.pe</t>
  </si>
  <si>
    <t>jhelenmauricio31@gmail.com</t>
  </si>
  <si>
    <t>MEDRANO  PEREZ, Anthony</t>
  </si>
  <si>
    <t>72424733</t>
  </si>
  <si>
    <t>2124203079</t>
  </si>
  <si>
    <t>2114203057@undac.edu.pe</t>
  </si>
  <si>
    <t>medranoperezanthony@gmail.com</t>
  </si>
  <si>
    <t>PANDURO ANTICONA, Edward Anderson</t>
  </si>
  <si>
    <t>60760678</t>
  </si>
  <si>
    <t>2294203040</t>
  </si>
  <si>
    <t>epanduroa@undac.edu.pe</t>
  </si>
  <si>
    <t>edwardanticona64@gmail.com</t>
  </si>
  <si>
    <t>POMA  CORDOVA , Elias Eli</t>
  </si>
  <si>
    <t>76528651</t>
  </si>
  <si>
    <t>2204203118</t>
  </si>
  <si>
    <t>epomac@undac.edu.pe</t>
  </si>
  <si>
    <t>eliaspoma1404@gmail.com</t>
  </si>
  <si>
    <t>POMA REYES, James Elvis</t>
  </si>
  <si>
    <t>72046248</t>
  </si>
  <si>
    <t>1954203024</t>
  </si>
  <si>
    <t>jpomar@undac.edu.pe</t>
  </si>
  <si>
    <t>jamespomareyes159@gmail.com</t>
  </si>
  <si>
    <t>PRADO CARBAJAL, Maykol Jeanpierre</t>
  </si>
  <si>
    <t>70284357</t>
  </si>
  <si>
    <t>1924203103</t>
  </si>
  <si>
    <t>mpradoc@undac.edu.pe</t>
  </si>
  <si>
    <t>maykolpradocarbajal@gmail.com</t>
  </si>
  <si>
    <t>QUISPE  CECILIO, Stiven Jarni</t>
  </si>
  <si>
    <t>75551931</t>
  </si>
  <si>
    <t>2214203013</t>
  </si>
  <si>
    <t>squispec@undac.edu.pe</t>
  </si>
  <si>
    <t>quispececiliojarni@gmail.com</t>
  </si>
  <si>
    <t>RARAZ ALDAMA, Geraldine Jazmin</t>
  </si>
  <si>
    <t>74351965</t>
  </si>
  <si>
    <t>2254203054</t>
  </si>
  <si>
    <t>graraza@undac.edu.pe</t>
  </si>
  <si>
    <t>ivth10@gmail.com</t>
  </si>
  <si>
    <t>RICRA PURIS, Franz Abraham</t>
  </si>
  <si>
    <t>76093355</t>
  </si>
  <si>
    <t>2144203218</t>
  </si>
  <si>
    <t>2144203218@undac.edu.pe</t>
  </si>
  <si>
    <t>franzabrahamricrapuris@gmail.com</t>
  </si>
  <si>
    <t>SALCEDO  MENDOZA, Carlos</t>
  </si>
  <si>
    <t>61288475</t>
  </si>
  <si>
    <t>2204203047</t>
  </si>
  <si>
    <t>csalcedom@undac.edu.pe</t>
  </si>
  <si>
    <t>carlossm101010@gmail.com</t>
  </si>
  <si>
    <t>TELLO CALIXTO, Hennry Gary</t>
  </si>
  <si>
    <t>73783598</t>
  </si>
  <si>
    <t>1724203064</t>
  </si>
  <si>
    <t>htelloc@undac.edu.pe</t>
  </si>
  <si>
    <t>Hennry_99_14_g@hotmail.com</t>
  </si>
  <si>
    <t>VARONI ALMERCO, Johan Andrés</t>
  </si>
  <si>
    <t>70933694</t>
  </si>
  <si>
    <t>2254203045</t>
  </si>
  <si>
    <t>jvaronia@undac.edu.pe</t>
  </si>
  <si>
    <t>johanvaroni732@gmail.com</t>
  </si>
  <si>
    <t xml:space="preserve">VERASTEGUI  MATEO, Jesus Ronald </t>
  </si>
  <si>
    <t>60208429</t>
  </si>
  <si>
    <t>2244203079</t>
  </si>
  <si>
    <t>jverasteguim@undac.edu.pe</t>
  </si>
  <si>
    <t>jesusverastegui2612@gmail.com</t>
  </si>
  <si>
    <t>VILLENA HURTADO, Ricardo</t>
  </si>
  <si>
    <t>72138854</t>
  </si>
  <si>
    <t>1324203036</t>
  </si>
  <si>
    <t>rvillrnah@undac.edu.pe</t>
  </si>
  <si>
    <t>karolina_22_b@hotmail.com</t>
  </si>
  <si>
    <t>AQUINO LEON, Yeymis Jefferson</t>
  </si>
  <si>
    <t>71604185</t>
  </si>
  <si>
    <t>2124203050</t>
  </si>
  <si>
    <t>2124203050@undac.edu.pe</t>
  </si>
  <si>
    <t>jeffersonaquino.522@gmail.com</t>
  </si>
  <si>
    <t>BUSTAMANTE QUILLATUPA, Yael Ines</t>
  </si>
  <si>
    <t>71126104</t>
  </si>
  <si>
    <t>2144203020</t>
  </si>
  <si>
    <t>2144203020@undac.edu.pe</t>
  </si>
  <si>
    <t>yael.ibq@gmail.com</t>
  </si>
  <si>
    <t xml:space="preserve">CAPCHA  FLORES , Marlon Kofi </t>
  </si>
  <si>
    <t>73230962</t>
  </si>
  <si>
    <t>2144203192</t>
  </si>
  <si>
    <t>2144203192@undac.edu.pe</t>
  </si>
  <si>
    <t>marloncapchaflores@gmail.com</t>
  </si>
  <si>
    <t>CHAVEZ ALVARADO, Jheferson Henry</t>
  </si>
  <si>
    <t>62013561</t>
  </si>
  <si>
    <t>2124203014</t>
  </si>
  <si>
    <t>2124203014@undac.edu.pe</t>
  </si>
  <si>
    <t>Jhchavezalvarado1602@gmail.com</t>
  </si>
  <si>
    <t>CRISTÓBAL  OLAZO, Margit Valeria</t>
  </si>
  <si>
    <t>74066076</t>
  </si>
  <si>
    <t>2114203093</t>
  </si>
  <si>
    <t>2114203093@undac.edu.pe</t>
  </si>
  <si>
    <t>margitcristobalolazo@gmail.com</t>
  </si>
  <si>
    <t>DOMINGUEZ QUIROZ, Jhonatan Michael</t>
  </si>
  <si>
    <t>75333931</t>
  </si>
  <si>
    <t>1814203027</t>
  </si>
  <si>
    <t>jdominguezq@undac.edu.pe</t>
  </si>
  <si>
    <t>jhonatandominguezquiroz@gmail.com</t>
  </si>
  <si>
    <t xml:space="preserve">ELGUERA  LOYOLA , Jerzy Kennedy </t>
  </si>
  <si>
    <t>46183303</t>
  </si>
  <si>
    <t>1644203102</t>
  </si>
  <si>
    <t>jelgueral@undac.edu.pe</t>
  </si>
  <si>
    <t>elgueraloyola23@gmail.com</t>
  </si>
  <si>
    <t>ESLADO ATENCIO , Katherine Milagros</t>
  </si>
  <si>
    <t>70867451</t>
  </si>
  <si>
    <t>2124203060</t>
  </si>
  <si>
    <t>2124203060@undac.edu.pe</t>
  </si>
  <si>
    <t>atenciokleiiferv@gmail.com</t>
  </si>
  <si>
    <t>ESPINOZA HUAYTALLA, Jeyson Geovanny</t>
  </si>
  <si>
    <t>70892402</t>
  </si>
  <si>
    <t>2114203020</t>
  </si>
  <si>
    <t>2114203020@undac.edu.pe</t>
  </si>
  <si>
    <t>pandojeison4@gmal.com</t>
  </si>
  <si>
    <t>HUAMAN ROMERO, David Israel</t>
  </si>
  <si>
    <t>60445372</t>
  </si>
  <si>
    <t>2054203040</t>
  </si>
  <si>
    <t>2054203040@undac.edu.pe</t>
  </si>
  <si>
    <t>david.17.01.2000israel@gmail.com</t>
  </si>
  <si>
    <t>MARTEL BUENO, Wagner Wiliar</t>
  </si>
  <si>
    <t>72291598</t>
  </si>
  <si>
    <t>2144203110</t>
  </si>
  <si>
    <t>2144203110@undac.edu.pe</t>
  </si>
  <si>
    <t>bradmartelbueno@gmail.com</t>
  </si>
  <si>
    <t>MARTINEZ CHAGUA , Kevin Oscar</t>
  </si>
  <si>
    <t>62686933</t>
  </si>
  <si>
    <t>1644202034</t>
  </si>
  <si>
    <t>kmartinezc@undac.edu.pe</t>
  </si>
  <si>
    <t>devastacion_27@hotmail.com</t>
  </si>
  <si>
    <t>MERCADO LAURENCIO, Brandol Percy</t>
  </si>
  <si>
    <t>73039720</t>
  </si>
  <si>
    <t>2144203174</t>
  </si>
  <si>
    <t>2144203174@undac.edu.pe</t>
  </si>
  <si>
    <t>halionhell@gmail.com</t>
  </si>
  <si>
    <t>POMA MANDUJANO, Vladimir Angel</t>
  </si>
  <si>
    <t>72812259</t>
  </si>
  <si>
    <t>2144203011</t>
  </si>
  <si>
    <t>2144203011@undac.edu.pe</t>
  </si>
  <si>
    <t>vap_vp10_vpm@hotmail.com</t>
  </si>
  <si>
    <t>QUINTO CHAVEZ, Andie Raul</t>
  </si>
  <si>
    <t>72530841</t>
  </si>
  <si>
    <t>2054203021</t>
  </si>
  <si>
    <t>2054203021@undac.edu.pe</t>
  </si>
  <si>
    <t>andieqch07@gmail.com</t>
  </si>
  <si>
    <t>QUISPE ROJAS, Franclin Santiago</t>
  </si>
  <si>
    <t>76765186</t>
  </si>
  <si>
    <t>1904203053</t>
  </si>
  <si>
    <t>fquisper@undac.edu.pe</t>
  </si>
  <si>
    <t>santiagoq.1702@gmail.com</t>
  </si>
  <si>
    <t>RAMOS ZAMBRANO, Miriam Elizabeth</t>
  </si>
  <si>
    <t>70885473</t>
  </si>
  <si>
    <t>2144203058</t>
  </si>
  <si>
    <t>2144203058@undac.edu.pe</t>
  </si>
  <si>
    <t>miriamramos030103@gmail.com</t>
  </si>
  <si>
    <t>REYES DELGADO, Sheralin Manuela</t>
  </si>
  <si>
    <t>72651557</t>
  </si>
  <si>
    <t>2144203094</t>
  </si>
  <si>
    <t>2144203094@undac.edu.pe</t>
  </si>
  <si>
    <t>sheralinreyesdelgado@gmail.com</t>
  </si>
  <si>
    <t>SANTIAGO CALDERÓN, Alexander Gregory</t>
  </si>
  <si>
    <t>73101544</t>
  </si>
  <si>
    <t>2144203138</t>
  </si>
  <si>
    <t>2144203138@undac.edu.pe</t>
  </si>
  <si>
    <t>alexandercalderon.210604@gmail.com</t>
  </si>
  <si>
    <t>TORIBIO NOREÑA, Alex Martín</t>
  </si>
  <si>
    <t>70851382</t>
  </si>
  <si>
    <t>1344202018</t>
  </si>
  <si>
    <t>minour_0712@undac.edu.pe</t>
  </si>
  <si>
    <t>aleyzar1315@gmail.com</t>
  </si>
  <si>
    <t xml:space="preserve">USCUCHAGUA POMA, Angel Luis </t>
  </si>
  <si>
    <t>73013863</t>
  </si>
  <si>
    <t>1894202029</t>
  </si>
  <si>
    <t>auscuchaguap@undac.edu.pe</t>
  </si>
  <si>
    <t>anngellsiul@gmail.com</t>
  </si>
  <si>
    <t>ZEA GOMEZ, Susel Lisset</t>
  </si>
  <si>
    <t>70546385</t>
  </si>
  <si>
    <t>1894203026</t>
  </si>
  <si>
    <t>szeag@undac.edu.pe</t>
  </si>
  <si>
    <t>susel.zg@gmail.com</t>
  </si>
  <si>
    <t>ZELAYA GUERRA, Alexis Wladimir</t>
  </si>
  <si>
    <t>74979658</t>
  </si>
  <si>
    <t>1694203020</t>
  </si>
  <si>
    <t>azelayag@undac.edu.pe</t>
  </si>
  <si>
    <t>alexiszelayaguerra@gmail.com</t>
  </si>
  <si>
    <t>ALVAREZ MENDOZA, YHAIR JHONATAN</t>
  </si>
  <si>
    <t>60372019</t>
  </si>
  <si>
    <t>2502273031</t>
  </si>
  <si>
    <t>yalvarezm@undac.edu.pe</t>
  </si>
  <si>
    <t>ayhair11@gmail.com</t>
  </si>
  <si>
    <t>Lenguas Extranjeras: Inglés - Francés</t>
  </si>
  <si>
    <t>ANCCO HUAMANÑAHUI, DANYEL</t>
  </si>
  <si>
    <t>76258809</t>
  </si>
  <si>
    <t>2542273054</t>
  </si>
  <si>
    <t>danccoh@undac.edu.pe</t>
  </si>
  <si>
    <t>dancohui@gmail.com</t>
  </si>
  <si>
    <t>BADILLO PUENTE, Rolando Antony</t>
  </si>
  <si>
    <t>71325497</t>
  </si>
  <si>
    <t>2542273045</t>
  </si>
  <si>
    <t>rbadillop@undac.edu.pe</t>
  </si>
  <si>
    <t>badillorolando4@gmail.com</t>
  </si>
  <si>
    <t>CORDOVA ESPINOZA, HANAHY NATALY</t>
  </si>
  <si>
    <t>60010338</t>
  </si>
  <si>
    <t>2522273048</t>
  </si>
  <si>
    <t>hcordovae@undac.edu.pe</t>
  </si>
  <si>
    <t>hanahycordova070@gmail.com</t>
  </si>
  <si>
    <t>ESPINOZA BRAVO, Bendicion Ester</t>
  </si>
  <si>
    <t>72318418</t>
  </si>
  <si>
    <t>2542273063</t>
  </si>
  <si>
    <t>bespinozabr@undac.edu.pe</t>
  </si>
  <si>
    <t>bendiespinozab@gmail.com.pe</t>
  </si>
  <si>
    <t>ESPINOZA CARRANZA, JIMENA ANYELI</t>
  </si>
  <si>
    <t>60210162</t>
  </si>
  <si>
    <t>2542273152</t>
  </si>
  <si>
    <t>jaespinozac@undac.edu.pe</t>
  </si>
  <si>
    <t>xiaoyuling207@gmail.com</t>
  </si>
  <si>
    <t>GOMEZ NOLASCO, Alisson Fabiola</t>
  </si>
  <si>
    <t>74429781</t>
  </si>
  <si>
    <t>2422273063</t>
  </si>
  <si>
    <t>agomezn@undac.edu.pe</t>
  </si>
  <si>
    <t>gomeznolascoalisson03@gmail.com</t>
  </si>
  <si>
    <t>HINOSTROZA  YUCRA , BAYOLETT VALESKA</t>
  </si>
  <si>
    <t>61075594</t>
  </si>
  <si>
    <t>2552273011</t>
  </si>
  <si>
    <t>valhinostroza@undac.edu.pe</t>
  </si>
  <si>
    <t>valeskahyucra04@gmail.com</t>
  </si>
  <si>
    <t>HUANCA USCUCHAGUA, DAIRA YAMILE</t>
  </si>
  <si>
    <t>60908993</t>
  </si>
  <si>
    <t>2542273161</t>
  </si>
  <si>
    <t>dhuancau@undac.edu.pe</t>
  </si>
  <si>
    <t>dxirxyamile@gmail.com</t>
  </si>
  <si>
    <t>LIZARRAGA YAURI, DANIEL ALCIDES</t>
  </si>
  <si>
    <t>45374546</t>
  </si>
  <si>
    <t>2542273027</t>
  </si>
  <si>
    <t>dlizarragay@undac.edu.pe</t>
  </si>
  <si>
    <t>lizarragayauridaniel@gmail.com</t>
  </si>
  <si>
    <t>LUIS GONZALES, SHARMA KAYLA</t>
  </si>
  <si>
    <t>61232188</t>
  </si>
  <si>
    <t>2502273022</t>
  </si>
  <si>
    <t>skluisg@undac.edu.pe</t>
  </si>
  <si>
    <t>sharmakaylaluisgonzales9@gmail.com.pe</t>
  </si>
  <si>
    <t>LUNA CONTRERAS, ALEXIA CIELO</t>
  </si>
  <si>
    <t>61192831</t>
  </si>
  <si>
    <t>2502273078</t>
  </si>
  <si>
    <t>alunac@undac.edu.pe</t>
  </si>
  <si>
    <t>cieloalexialu@gmail.com</t>
  </si>
  <si>
    <t>MENDOZA CALZADA, MARICIELO ANELHI</t>
  </si>
  <si>
    <t>60591152</t>
  </si>
  <si>
    <t>2542273170</t>
  </si>
  <si>
    <t>maamendozac@undac.edu.pe</t>
  </si>
  <si>
    <t>olindacalzadacapcha@gmail.com</t>
  </si>
  <si>
    <t>MEZA COLQUI , JULIETTE XIMENA</t>
  </si>
  <si>
    <t>70933766</t>
  </si>
  <si>
    <t>2592273016</t>
  </si>
  <si>
    <t>jxmezac@undac.edu.pe</t>
  </si>
  <si>
    <t>juliettemezacolqui@gmail.com</t>
  </si>
  <si>
    <t>MUÑOZ TAFUR, KIARA SARAI</t>
  </si>
  <si>
    <t>62215596</t>
  </si>
  <si>
    <t>2542273199</t>
  </si>
  <si>
    <t>kmunozt@undac.edu.pe</t>
  </si>
  <si>
    <t>munoztafurkiarasarai108@gmail.com</t>
  </si>
  <si>
    <t>NALVARTE SALAZAR, LUCERITO NATALY</t>
  </si>
  <si>
    <t>60511839</t>
  </si>
  <si>
    <t>2502273040</t>
  </si>
  <si>
    <t>lnalvartes@undac.edu.pe</t>
  </si>
  <si>
    <t>crisluce20078889@mail.com</t>
  </si>
  <si>
    <t>NIÑO VARGAS, ANALY NICOLE</t>
  </si>
  <si>
    <t>60243388</t>
  </si>
  <si>
    <t>2502272016</t>
  </si>
  <si>
    <t>aninov@undac.edu.pe</t>
  </si>
  <si>
    <t>analynicolninovargas@gmail.com</t>
  </si>
  <si>
    <t>NOLASCO SALVADOR, ARACELI LUZ YOMSU</t>
  </si>
  <si>
    <t>60349079</t>
  </si>
  <si>
    <t>2542273125</t>
  </si>
  <si>
    <t>anolascos@undac.edu.pe</t>
  </si>
  <si>
    <t>nolascosalvadoraraceli@gmail.com</t>
  </si>
  <si>
    <t>PIO VALERIO, ANTHONY YANDEL</t>
  </si>
  <si>
    <t>60491357</t>
  </si>
  <si>
    <t>2522273020</t>
  </si>
  <si>
    <t>apiov@undac.edu.pe</t>
  </si>
  <si>
    <t>angelpiovalerio@gmail.com</t>
  </si>
  <si>
    <t>QUINTANA ALARCON, NIKOL KIARA</t>
  </si>
  <si>
    <t>61279254</t>
  </si>
  <si>
    <t>2542273134</t>
  </si>
  <si>
    <t>nkquintanaa@undac.edu.pe</t>
  </si>
  <si>
    <t>QUISPE MUÑOZ, TOMAS ETOO</t>
  </si>
  <si>
    <t>75003083</t>
  </si>
  <si>
    <t>2522273039</t>
  </si>
  <si>
    <t>tquispem@undac.edu.pe</t>
  </si>
  <si>
    <t>garfielsonso@gmail.com</t>
  </si>
  <si>
    <t>RIVERA LEON, MARVER SONYU</t>
  </si>
  <si>
    <t>60485332</t>
  </si>
  <si>
    <t>2542273072</t>
  </si>
  <si>
    <t>mriveral@undac.edu.pe</t>
  </si>
  <si>
    <t>marversonyu@gmail.com</t>
  </si>
  <si>
    <t>ROJAS  AYALA, RHUDY MICAL</t>
  </si>
  <si>
    <t>60225489</t>
  </si>
  <si>
    <t>2542273018</t>
  </si>
  <si>
    <t>rmrojasa@undac.edu.pe</t>
  </si>
  <si>
    <t>rojasayalamical777@gmail.com</t>
  </si>
  <si>
    <t>SALAS ZEVALLOS, MILAGROS SARAHY</t>
  </si>
  <si>
    <t>60335354</t>
  </si>
  <si>
    <t>2542273107</t>
  </si>
  <si>
    <t>msalasz@undac.edu.pe</t>
  </si>
  <si>
    <t>milasalas90@gmail.com</t>
  </si>
  <si>
    <t>SAMAME MUGGI, MILAGROS SHANTALL</t>
  </si>
  <si>
    <t>70488523</t>
  </si>
  <si>
    <t>2542273081</t>
  </si>
  <si>
    <t>msamamem@undac.edu.pe</t>
  </si>
  <si>
    <t>Shantallsamame@gmail.com</t>
  </si>
  <si>
    <t>SOLORZANO LAZARO, HECTOR ALEJANDRO</t>
  </si>
  <si>
    <t>47465246</t>
  </si>
  <si>
    <t>2542273036</t>
  </si>
  <si>
    <t>hsolorzanol@undac.edu.pe</t>
  </si>
  <si>
    <t>hasolorzanol@gmail.com</t>
  </si>
  <si>
    <t>TRINIDAD ALCANTARA, JHEYMI RUBI</t>
  </si>
  <si>
    <t>60282170</t>
  </si>
  <si>
    <t>2542273090</t>
  </si>
  <si>
    <t>jtrinidada@undac.edu.pe</t>
  </si>
  <si>
    <t>jtrujhey16@gmail.com</t>
  </si>
  <si>
    <t>VASQUEZ ORTEGA, YOSILIN MAYRA</t>
  </si>
  <si>
    <t>61232169</t>
  </si>
  <si>
    <t>2502273013</t>
  </si>
  <si>
    <t>yvasquezo@undac.edu.pe</t>
  </si>
  <si>
    <t>Vasquezjovencio8@gmail.com</t>
  </si>
  <si>
    <t>VEDIA ESTRADA, ESTEFANY</t>
  </si>
  <si>
    <t>60097951</t>
  </si>
  <si>
    <t>2542273180</t>
  </si>
  <si>
    <t>evediae@undac.edu.pe</t>
  </si>
  <si>
    <t>vediaestefany38@gmail.com</t>
  </si>
  <si>
    <t>ZEVALLOS HERRERA, Anthony Johan</t>
  </si>
  <si>
    <t>72755206</t>
  </si>
  <si>
    <t>2442273113</t>
  </si>
  <si>
    <t>jzevallosh@undac.edu.pe</t>
  </si>
  <si>
    <t>anthonyikon92@gmail.com</t>
  </si>
  <si>
    <t>ALMERCO VEGA, Lucila Estephany</t>
  </si>
  <si>
    <t>73137246</t>
  </si>
  <si>
    <t>2442273104</t>
  </si>
  <si>
    <t>lalmercov@undac.edu.pe</t>
  </si>
  <si>
    <t>ARROYO CAMPOS, Diego Mauricio</t>
  </si>
  <si>
    <t>61103380</t>
  </si>
  <si>
    <t>2492273022</t>
  </si>
  <si>
    <t>darroyoc@undac.edu.pe</t>
  </si>
  <si>
    <t>amauriciocampos52@gmail.com</t>
  </si>
  <si>
    <t>CAJAS RAMIREZ, Ana Cristina</t>
  </si>
  <si>
    <t>71302852</t>
  </si>
  <si>
    <t>2422273036</t>
  </si>
  <si>
    <t>acajasr@undac.edu.pe</t>
  </si>
  <si>
    <t>anacajas625038@gmail.com</t>
  </si>
  <si>
    <t>CAMPOS CALERO, Abigail Jemina</t>
  </si>
  <si>
    <t>74083883</t>
  </si>
  <si>
    <t>2442273060</t>
  </si>
  <si>
    <t>acamposc@undac.edu.pe</t>
  </si>
  <si>
    <t>camposabigail812@gmail.com</t>
  </si>
  <si>
    <t>CIERTO FLORES, Maria Isabel</t>
  </si>
  <si>
    <t>74991996</t>
  </si>
  <si>
    <t>2422273027</t>
  </si>
  <si>
    <t>mciertof@undac.edu.pe</t>
  </si>
  <si>
    <t>cierto.flores@gmail.com</t>
  </si>
  <si>
    <t>DELGADO SIERRA, Mayeli Natalia</t>
  </si>
  <si>
    <t>73669990</t>
  </si>
  <si>
    <t>2442273033</t>
  </si>
  <si>
    <t>mdelgados@undac.edu.pe</t>
  </si>
  <si>
    <t>delgadonatalia0809@gmail.com</t>
  </si>
  <si>
    <t>ESPINOZA MUÑOZ, Daniel Brayan</t>
  </si>
  <si>
    <t>60511790</t>
  </si>
  <si>
    <t>2442273070</t>
  </si>
  <si>
    <t>bespinozam@undac.edu.pe</t>
  </si>
  <si>
    <t>espinozamudaniel@gmail.com.pe</t>
  </si>
  <si>
    <t>HEREDIA PRUDENCIO, Rosa Elizabeth</t>
  </si>
  <si>
    <t>62460922</t>
  </si>
  <si>
    <t>2452273019</t>
  </si>
  <si>
    <t>rherediap@undac.edu.pe</t>
  </si>
  <si>
    <t>rosaherediaprudencio@gmail.com</t>
  </si>
  <si>
    <t>HUAMAN MATTOS, Stefany Susan</t>
  </si>
  <si>
    <t>77347459</t>
  </si>
  <si>
    <t>2492273013</t>
  </si>
  <si>
    <t>shuamanm@undac.edu.pe</t>
  </si>
  <si>
    <t>huamanmattossusan@gmail.com</t>
  </si>
  <si>
    <t>ICOCHEA SOSA, Fabrizio Antonio</t>
  </si>
  <si>
    <t>71324030</t>
  </si>
  <si>
    <t>2342274056</t>
  </si>
  <si>
    <t>ficocheas@undac.edu.pe</t>
  </si>
  <si>
    <t>fabrizioicochea181@gmail.com</t>
  </si>
  <si>
    <t>MAMANI VERASTEGUI, Frank Geovanni</t>
  </si>
  <si>
    <t>60460790</t>
  </si>
  <si>
    <t>2442273051</t>
  </si>
  <si>
    <t>fmamaniv@undac.edu.pe</t>
  </si>
  <si>
    <t>MARCELO ORTEGA, Evelin Juana</t>
  </si>
  <si>
    <t>60491405</t>
  </si>
  <si>
    <t>2492273031</t>
  </si>
  <si>
    <t>emarceloo@undac.edu.pe</t>
  </si>
  <si>
    <t>60491405@gmail.com</t>
  </si>
  <si>
    <t>MEZA ROMERO, Solansh Maylen</t>
  </si>
  <si>
    <t>71075835</t>
  </si>
  <si>
    <t>2442273024</t>
  </si>
  <si>
    <t>smezar@undac.edu.pe</t>
  </si>
  <si>
    <t>NEYRA YABAR, Luis Jorge</t>
  </si>
  <si>
    <t>78886101</t>
  </si>
  <si>
    <t>1692275076</t>
  </si>
  <si>
    <t>lneyray@undac.edu.pe</t>
  </si>
  <si>
    <t>mari_fio2414@hotmail.com</t>
  </si>
  <si>
    <t>OLIVAS CARHUAMACA, Laura Dennise</t>
  </si>
  <si>
    <t>72962819</t>
  </si>
  <si>
    <t>2442273089</t>
  </si>
  <si>
    <t>lolivasc@undac.edu.pe</t>
  </si>
  <si>
    <t>koizora.lau@gmail.com</t>
  </si>
  <si>
    <t>PUENTE CORDOVA, Lisseth</t>
  </si>
  <si>
    <t>60009375</t>
  </si>
  <si>
    <t>2402273010</t>
  </si>
  <si>
    <t>lpuentec@undac.edu.pe</t>
  </si>
  <si>
    <t>puentecordovalisseth7@gmail.com</t>
  </si>
  <si>
    <t>SALINAS RIMAC, Roxana Monica</t>
  </si>
  <si>
    <t>72690403</t>
  </si>
  <si>
    <t>2452273028</t>
  </si>
  <si>
    <t>rsalinasr@undac.edu.pe</t>
  </si>
  <si>
    <t>rox.emsa@gmail.com</t>
  </si>
  <si>
    <t>SANTOS CELIS, Yerson</t>
  </si>
  <si>
    <t>71228117</t>
  </si>
  <si>
    <t>2442273098</t>
  </si>
  <si>
    <t>ysantosc@undac.edu.pe</t>
  </si>
  <si>
    <t>santoscelisyerson61@gmail.com</t>
  </si>
  <si>
    <t>SERRANO CARBAJAL, Hadid Jedaia</t>
  </si>
  <si>
    <t>71608251</t>
  </si>
  <si>
    <t>2422273054</t>
  </si>
  <si>
    <t>hserranoc@undac.edu.pe</t>
  </si>
  <si>
    <t>hadidserranocarbajal@gmail.com</t>
  </si>
  <si>
    <t>SUAREZ CASTAÑEDA, Alisson Ariadna</t>
  </si>
  <si>
    <t>73312917</t>
  </si>
  <si>
    <t>2442273015</t>
  </si>
  <si>
    <t>asuarezc@undac.edu.pe</t>
  </si>
  <si>
    <t>ariadnasuarezcastaneda@gmail.com.pe</t>
  </si>
  <si>
    <t>ZAVALA RICALDI, Andre Cristopher</t>
  </si>
  <si>
    <t>74952913</t>
  </si>
  <si>
    <t>2092273068</t>
  </si>
  <si>
    <t>2092273068@undac.edu.pe</t>
  </si>
  <si>
    <t>cristopherzar42@gmail.com</t>
  </si>
  <si>
    <t>ALANIA ORTIZ, Mario</t>
  </si>
  <si>
    <t>40693020</t>
  </si>
  <si>
    <t>2342274010</t>
  </si>
  <si>
    <t>malaniaor@undac.edu.pe</t>
  </si>
  <si>
    <t>mario.oa@gmail.com</t>
  </si>
  <si>
    <t>AQUINO MARCELO, Liz Yovely</t>
  </si>
  <si>
    <t>73642697</t>
  </si>
  <si>
    <t>2322273042</t>
  </si>
  <si>
    <t>laquinom@undac.edu.pe</t>
  </si>
  <si>
    <t>titansliam@gmail.com</t>
  </si>
  <si>
    <t>ATENCIO GARCÍA, Jesús Félix</t>
  </si>
  <si>
    <t>70843304</t>
  </si>
  <si>
    <t>2122273038</t>
  </si>
  <si>
    <t>2122273038@undac.edu.pe</t>
  </si>
  <si>
    <t>atenciogarcia0@gmail.com</t>
  </si>
  <si>
    <t>CABANILLAS CAMPOS, Noemi Jhoscelyn</t>
  </si>
  <si>
    <t>73540484</t>
  </si>
  <si>
    <t>2142273106</t>
  </si>
  <si>
    <t>noemijcabanillas@undac.edu.pe</t>
  </si>
  <si>
    <t>noemijcabanillascampos@gmail.com</t>
  </si>
  <si>
    <t>CARHUAS BERROSPI, Sharmey Sherly</t>
  </si>
  <si>
    <t>76139854</t>
  </si>
  <si>
    <t>2352273016</t>
  </si>
  <si>
    <t>scarhuasb@undac.edu.pe</t>
  </si>
  <si>
    <t>sherlycarhuasberrospi@gmail.com</t>
  </si>
  <si>
    <t>CHAVEZ PEREZ, Samantha Viviana</t>
  </si>
  <si>
    <t>61115336</t>
  </si>
  <si>
    <t>2322273051</t>
  </si>
  <si>
    <t>schavezpe@undac.edu.pe</t>
  </si>
  <si>
    <t>samviperes@gmail.com</t>
  </si>
  <si>
    <t>GONZALES MAYTA, Nicol Mayuri</t>
  </si>
  <si>
    <t>72076486</t>
  </si>
  <si>
    <t>2342274092</t>
  </si>
  <si>
    <t>ngonzalesma@undac.edu.pe</t>
  </si>
  <si>
    <t>gonzalesmaytanicol@gmail.com</t>
  </si>
  <si>
    <t>GUIDO CARLOS, Arnold Jack</t>
  </si>
  <si>
    <t>73891106</t>
  </si>
  <si>
    <t>2142273071</t>
  </si>
  <si>
    <t>2142273071@undac.edu.pe</t>
  </si>
  <si>
    <t>guidojack612@gmail.com</t>
  </si>
  <si>
    <t>HERRERA SANTIAGO, Royer Adler</t>
  </si>
  <si>
    <t>41898325</t>
  </si>
  <si>
    <t>1942273115</t>
  </si>
  <si>
    <t>rherrerasa@undac.edu.pe</t>
  </si>
  <si>
    <t>royerhs11@gmail.com</t>
  </si>
  <si>
    <t>MENDOZA VENTURA, Edward Herbert</t>
  </si>
  <si>
    <t>72371241</t>
  </si>
  <si>
    <t>2002273029</t>
  </si>
  <si>
    <t>2002273029@undac.edu.pe</t>
  </si>
  <si>
    <t>edwardmendozaventura@gmail.com</t>
  </si>
  <si>
    <t>PAREDES INOCENTE, Luz Shamila</t>
  </si>
  <si>
    <t>72637083</t>
  </si>
  <si>
    <t>2242273038</t>
  </si>
  <si>
    <t>lparedesi@undac.edu.pe</t>
  </si>
  <si>
    <t>shamiiparedess@gmail.com</t>
  </si>
  <si>
    <t>PEÑALOZA HINOSTROZA, Edinson Giovani</t>
  </si>
  <si>
    <t>71011002</t>
  </si>
  <si>
    <t>1592275091</t>
  </si>
  <si>
    <t>epenalozah@undac.edu.pe</t>
  </si>
  <si>
    <t>bany_giovas3@outlook.es</t>
  </si>
  <si>
    <t>PONCE CARHUARICRA, Kiara Anely</t>
  </si>
  <si>
    <t>71241700</t>
  </si>
  <si>
    <t>2352273025</t>
  </si>
  <si>
    <t>kponcec@undac.edu.pe</t>
  </si>
  <si>
    <t>Poncecarhuaricraanely@gmail.com</t>
  </si>
  <si>
    <t>PRUDENCIO GODOY, Juvalid Medalid</t>
  </si>
  <si>
    <t>70923020</t>
  </si>
  <si>
    <t>2342274047</t>
  </si>
  <si>
    <t>jprudenciogo@undac.edu.pe</t>
  </si>
  <si>
    <t>prudenciomedalid@gmail.com</t>
  </si>
  <si>
    <t>RAMOS GONZALES, Fiorela Beatriz</t>
  </si>
  <si>
    <t>76374230</t>
  </si>
  <si>
    <t>2392273010</t>
  </si>
  <si>
    <t>framosg@undac.edu.pe</t>
  </si>
  <si>
    <t>fiorelabeatrizramosgonzales@gmail.com</t>
  </si>
  <si>
    <t>VARGAS ARREDONDO, Stefany Mireya</t>
  </si>
  <si>
    <t>71990956</t>
  </si>
  <si>
    <t>2342274074</t>
  </si>
  <si>
    <t>svargasa@undac.edu.pe</t>
  </si>
  <si>
    <t>stefanymireyavargasarredondo@gmail.com</t>
  </si>
  <si>
    <t>VELA CAMPOS, Bertha Jheninfer</t>
  </si>
  <si>
    <t>73123607</t>
  </si>
  <si>
    <t>1342273066</t>
  </si>
  <si>
    <t>bvelac@undac.edu.pe</t>
  </si>
  <si>
    <t>bejeni@hotmail.es</t>
  </si>
  <si>
    <t>ZEVALLOS CAJAHUANCA, Samantha Juliet</t>
  </si>
  <si>
    <t>72010530</t>
  </si>
  <si>
    <t>2202273051</t>
  </si>
  <si>
    <t>samanthazc_estudiante@undac.edu.pe</t>
  </si>
  <si>
    <t>samy_forevervirgo@hotmail.com</t>
  </si>
  <si>
    <t>ZEVALLOS CAJAHUANCA, Samuel Vincent</t>
  </si>
  <si>
    <t>72010531</t>
  </si>
  <si>
    <t>2342274083</t>
  </si>
  <si>
    <t>szevallosca@undac.edu.pe</t>
  </si>
  <si>
    <t>samztex1924@gmail.com</t>
  </si>
  <si>
    <t>AGUILAR ROSALES, Zulema Soledad</t>
  </si>
  <si>
    <t>71101985</t>
  </si>
  <si>
    <t>1842273014</t>
  </si>
  <si>
    <t>zaguilarr@undac.edu.pe</t>
  </si>
  <si>
    <t>zulemasol.99@gmail.com</t>
  </si>
  <si>
    <t>BASILIO  LOPEZ, Leslie Jazmin</t>
  </si>
  <si>
    <t>73123600</t>
  </si>
  <si>
    <t>2212273037</t>
  </si>
  <si>
    <t>lbasiliol@undac.edu.pe</t>
  </si>
  <si>
    <t>leslie.71421@gmail.com</t>
  </si>
  <si>
    <t>CALIXTO VALERIO, Leydi Felicia</t>
  </si>
  <si>
    <t>71819223</t>
  </si>
  <si>
    <t>1642275022</t>
  </si>
  <si>
    <t>lcalixtov@undac.edu.pe</t>
  </si>
  <si>
    <t>calixtovalerioleydi@gmail.com</t>
  </si>
  <si>
    <t>CURI LOPEZ, Pablo</t>
  </si>
  <si>
    <t>70303253</t>
  </si>
  <si>
    <t>1942273160</t>
  </si>
  <si>
    <t>pcuril@undac.edu.pe</t>
  </si>
  <si>
    <t>pabloiruczepol.5@gmail.com</t>
  </si>
  <si>
    <t xml:space="preserve">ESPINAL ATENCIO, Yashier Abigaly </t>
  </si>
  <si>
    <t>76428490</t>
  </si>
  <si>
    <t>1442275090</t>
  </si>
  <si>
    <t>yespinala@undac.edu.pe</t>
  </si>
  <si>
    <t>yasabyesat@gmail.com</t>
  </si>
  <si>
    <t>FLORES ROQUE, Ayme Melina</t>
  </si>
  <si>
    <t>75339395</t>
  </si>
  <si>
    <t>2292273018</t>
  </si>
  <si>
    <t>afloresr@undac.edu.pe</t>
  </si>
  <si>
    <t>aymelinafloresroque@gmail.com</t>
  </si>
  <si>
    <t>GARCIA HUACAICO, Sabrina Nicolle</t>
  </si>
  <si>
    <t>60423555</t>
  </si>
  <si>
    <t>2202273015</t>
  </si>
  <si>
    <t>sgarciah@undac.edu.pe</t>
  </si>
  <si>
    <t>sabnicgh@gmail.com</t>
  </si>
  <si>
    <t xml:space="preserve">HUARANGA  HINOSTROZA , Isabel Estefani </t>
  </si>
  <si>
    <t>71234997</t>
  </si>
  <si>
    <t>2242273010</t>
  </si>
  <si>
    <t>ihuarangah@undac.edu.pe</t>
  </si>
  <si>
    <t>Isabelhuarangahinostroza@gmail.com</t>
  </si>
  <si>
    <t>JIMÉNEZ QUISPE , Lizeth Alexandra</t>
  </si>
  <si>
    <t>75108948</t>
  </si>
  <si>
    <t>2242273029</t>
  </si>
  <si>
    <t>ljimenezq@undac.edu.pe</t>
  </si>
  <si>
    <t>jimenezquispealexandralizeth@gmail.com</t>
  </si>
  <si>
    <t>LLACSA VARGAS, Yesenia Milagros</t>
  </si>
  <si>
    <t>72015296</t>
  </si>
  <si>
    <t>1942273044</t>
  </si>
  <si>
    <t>yllacsav@undac.edu.pe</t>
  </si>
  <si>
    <t>LÓPEZ URETA, Jefferson Piero</t>
  </si>
  <si>
    <t>72454851</t>
  </si>
  <si>
    <t>2292273045</t>
  </si>
  <si>
    <t>jlopezu@undac.edu.pe</t>
  </si>
  <si>
    <t>piero.12701@gmail.com</t>
  </si>
  <si>
    <t xml:space="preserve">PANDURO BENITO, Brayan Yan Pier </t>
  </si>
  <si>
    <t>73999258</t>
  </si>
  <si>
    <t>2092273059</t>
  </si>
  <si>
    <t>2092373059@undac.edu.pe</t>
  </si>
  <si>
    <t>brayanpandurobenito4@gmail.com</t>
  </si>
  <si>
    <t>ROMUALDO GABRIEL, Flor Lizbeth</t>
  </si>
  <si>
    <t>73308040</t>
  </si>
  <si>
    <t>2072270013</t>
  </si>
  <si>
    <t>2072270013@undac.edu.pe</t>
  </si>
  <si>
    <t>lizbethromualdogabriel@gmail.com</t>
  </si>
  <si>
    <t>RUTTY BARRERA, Gloria Esther</t>
  </si>
  <si>
    <t>76341287</t>
  </si>
  <si>
    <t>2202273024</t>
  </si>
  <si>
    <t>gruttyb@undac.edu.pe</t>
  </si>
  <si>
    <t>gloriaestherruttybarrera@gmail.com</t>
  </si>
  <si>
    <t>TOLENTINO MORALES, Einsten Mac</t>
  </si>
  <si>
    <t>76306648</t>
  </si>
  <si>
    <t>1402273037</t>
  </si>
  <si>
    <t>etolentinom@undac.edu.pe</t>
  </si>
  <si>
    <t>morales_17@outlook.com</t>
  </si>
  <si>
    <t xml:space="preserve">TTITO PARRA, Neils Paul </t>
  </si>
  <si>
    <t>72095968</t>
  </si>
  <si>
    <t>2202273070</t>
  </si>
  <si>
    <t>nttitop@undac.edu.pe</t>
  </si>
  <si>
    <t>ttitoneils7@gmail.com</t>
  </si>
  <si>
    <t>VALERIO  MORALES , Joel</t>
  </si>
  <si>
    <t>72229753</t>
  </si>
  <si>
    <t>2202273060</t>
  </si>
  <si>
    <t>jvaleriomo@undac.edu.pe</t>
  </si>
  <si>
    <t>valeriomoralesjoel@gmail.com</t>
  </si>
  <si>
    <t>ALVAREZ RODRIGUEZ, CHRISTIAN</t>
  </si>
  <si>
    <t>41513568</t>
  </si>
  <si>
    <t>2142273017</t>
  </si>
  <si>
    <t>2142273017@undac.edu.pe</t>
  </si>
  <si>
    <t>alvarezr.car@gmail.com</t>
  </si>
  <si>
    <t>ATAUCURI ESPINOZA, Natividad Maribel</t>
  </si>
  <si>
    <t>72662502</t>
  </si>
  <si>
    <t>2122273056</t>
  </si>
  <si>
    <t>2122273056@undac.edu.pe</t>
  </si>
  <si>
    <t>maribelataucuri46@gmail.com</t>
  </si>
  <si>
    <t>BENITO TARAZONA,  Alexandra Raquel</t>
  </si>
  <si>
    <t>72960038</t>
  </si>
  <si>
    <t>1842273060</t>
  </si>
  <si>
    <t>abenitot@undac.edu.pe</t>
  </si>
  <si>
    <t>Alexandrabenitotarazona320@gemail.com</t>
  </si>
  <si>
    <t>CARRERA RICRA, Mariamercedes Elena</t>
  </si>
  <si>
    <t>71773552</t>
  </si>
  <si>
    <t>1902273030</t>
  </si>
  <si>
    <t>mcarrerar@undac.edu.pe</t>
  </si>
  <si>
    <t>mariamercedesricra649@gmail.com</t>
  </si>
  <si>
    <t>CIERTO ROMERO, Efrain</t>
  </si>
  <si>
    <t>71636973</t>
  </si>
  <si>
    <t>1912273016</t>
  </si>
  <si>
    <t>eciertor@undac.edu.pe</t>
  </si>
  <si>
    <t>kimhyunjoong592@gmail.com</t>
  </si>
  <si>
    <t>COSME ARIAS, Tatiana Thalía Jasmira</t>
  </si>
  <si>
    <t>72964474</t>
  </si>
  <si>
    <t>2142273035</t>
  </si>
  <si>
    <t>2142273035@undac.edu.pe</t>
  </si>
  <si>
    <t>Tatianacosme72964474@gmail.com</t>
  </si>
  <si>
    <t xml:space="preserve">CRISTOBAL HURTADO , Joselin Judith </t>
  </si>
  <si>
    <t>73008009</t>
  </si>
  <si>
    <t>2142273044</t>
  </si>
  <si>
    <t>2142273044@undac.edu.pe</t>
  </si>
  <si>
    <t>joselincristobal66@gmail.com</t>
  </si>
  <si>
    <t>ESPINOZA MATEO, Alexis Andy</t>
  </si>
  <si>
    <t>73384922</t>
  </si>
  <si>
    <t>2142273053</t>
  </si>
  <si>
    <t>2142273053@undac.edu.pe</t>
  </si>
  <si>
    <t>andyem73384922@gmail.com</t>
  </si>
  <si>
    <t>GUIZADO QUEZADA, Diana Xiomara</t>
  </si>
  <si>
    <t>71069024</t>
  </si>
  <si>
    <t>2112273016</t>
  </si>
  <si>
    <t>2112273016@undac.edu.pe</t>
  </si>
  <si>
    <t>guizado.d.30@gmail.com</t>
  </si>
  <si>
    <t xml:space="preserve">HUAMAN VENTOCILLA , Miguel Eleuterio </t>
  </si>
  <si>
    <t>62378940</t>
  </si>
  <si>
    <t>1902273040</t>
  </si>
  <si>
    <t>mhuamanv@undac.edu.pe</t>
  </si>
  <si>
    <t>miguelhuaman629@gmail.com</t>
  </si>
  <si>
    <t>HUARICAPCHA PONCE, Elian Liz</t>
  </si>
  <si>
    <t>71128078</t>
  </si>
  <si>
    <t>2142273062</t>
  </si>
  <si>
    <t>2142273062@undac.edu.pe</t>
  </si>
  <si>
    <t>lizhuaricapcha7@gmail.com</t>
  </si>
  <si>
    <t>JANAMPA ELGUERA, Jennyfer Lucero</t>
  </si>
  <si>
    <t>70819687</t>
  </si>
  <si>
    <t>0822273560</t>
  </si>
  <si>
    <t>jjanampae@undac.edu.pe</t>
  </si>
  <si>
    <t>10jennylu@gmail.com</t>
  </si>
  <si>
    <t>JAPA DAMACENO, Kimberly Fiorella</t>
  </si>
  <si>
    <t>71107876</t>
  </si>
  <si>
    <t>1802273038</t>
  </si>
  <si>
    <t>kjapad@undac.edu.pe</t>
  </si>
  <si>
    <t>kimijapad@gmail.com</t>
  </si>
  <si>
    <t>PALPAN SALVADOR, Kevin</t>
  </si>
  <si>
    <t>73672372</t>
  </si>
  <si>
    <t>1892273021</t>
  </si>
  <si>
    <t>kpalpans@undac.edu.pe</t>
  </si>
  <si>
    <t>kpalpansalvador12@gmail.com</t>
  </si>
  <si>
    <t>PRUDENCIO   FERNANDEZ , Alexander Ruben</t>
  </si>
  <si>
    <t>72681329</t>
  </si>
  <si>
    <t>2112273025</t>
  </si>
  <si>
    <t>2112273025@undac.edu.pe</t>
  </si>
  <si>
    <t>alexander.prudencio.fernandez@Gmail.com</t>
  </si>
  <si>
    <t>RIVERA ROQUE, Gerson Jesus</t>
  </si>
  <si>
    <t>71211184</t>
  </si>
  <si>
    <t>2122273047</t>
  </si>
  <si>
    <t>2122273047@undac.edu.pe</t>
  </si>
  <si>
    <t>gestonjesus@gmail.com</t>
  </si>
  <si>
    <t>SANTACRUZ CARHUACHIN, Maria Mercedes</t>
  </si>
  <si>
    <t>72895358</t>
  </si>
  <si>
    <t>1402273020</t>
  </si>
  <si>
    <t>msantacruzc@undac.edu.pe</t>
  </si>
  <si>
    <t>mariamsantacruzc@gmail.com</t>
  </si>
  <si>
    <t>SOLIS SEDANO, Gianna Alison</t>
  </si>
  <si>
    <t>71226592</t>
  </si>
  <si>
    <t>1992273024</t>
  </si>
  <si>
    <t>gsoliss@undac.edu.pe</t>
  </si>
  <si>
    <t>giannyalisson@gmail.com</t>
  </si>
  <si>
    <t>TINOCO CONDOR, Delcy Madeli</t>
  </si>
  <si>
    <t>75710704</t>
  </si>
  <si>
    <t>2142273080</t>
  </si>
  <si>
    <t>2142273080@undac.edu.pe</t>
  </si>
  <si>
    <t>madeli15tinoco@gmail.com</t>
  </si>
  <si>
    <t>VALENTIN GORA, Damaris Angela</t>
  </si>
  <si>
    <t>73468357</t>
  </si>
  <si>
    <t>1842273079</t>
  </si>
  <si>
    <t>dvalenting@undac.edu.pe</t>
  </si>
  <si>
    <t>ALVARADO SILVESTRE, Jhon Reymundo</t>
  </si>
  <si>
    <t>72744950</t>
  </si>
  <si>
    <t>1122343121</t>
  </si>
  <si>
    <t>1122343121@undac.edu.pe</t>
  </si>
  <si>
    <t>j.honny091093@gmail.com</t>
  </si>
  <si>
    <t>Matemática y Física</t>
  </si>
  <si>
    <t>ASTO QUISPE, Georje James</t>
  </si>
  <si>
    <t>46388671</t>
  </si>
  <si>
    <t>2502348016</t>
  </si>
  <si>
    <t>gastoq@undac.edu.pe</t>
  </si>
  <si>
    <t>megageorgeasto@gmail.com</t>
  </si>
  <si>
    <t>AYALA LAZARO, YOMIRA CIELO</t>
  </si>
  <si>
    <t>61075534</t>
  </si>
  <si>
    <t>2502343038</t>
  </si>
  <si>
    <t>yayalal@undac.edu.pe</t>
  </si>
  <si>
    <t>ayalalazaroaylayomiracielo@gmail.com</t>
  </si>
  <si>
    <t>BALDEON OSORIO, JEYME JADE JUANA</t>
  </si>
  <si>
    <t>71459288</t>
  </si>
  <si>
    <t>2542343159</t>
  </si>
  <si>
    <t>jbaldeono@undac.edu.pe</t>
  </si>
  <si>
    <t>jadejj.0509@gmail.com</t>
  </si>
  <si>
    <t>CACERES SALAS, SEBASTIAN JOSE</t>
  </si>
  <si>
    <t>60559860</t>
  </si>
  <si>
    <t>2592343012</t>
  </si>
  <si>
    <t>scasceress@undac.edu.pe</t>
  </si>
  <si>
    <t>sebascs021@gmail.com</t>
  </si>
  <si>
    <t>CAMPOS  LOYOLA , ALEXANDRA JENIFER</t>
  </si>
  <si>
    <t>72073451</t>
  </si>
  <si>
    <t>2552343018</t>
  </si>
  <si>
    <t>ajcamposl@undac.edu.pe</t>
  </si>
  <si>
    <t>camposloyolajenifer@gmail.com</t>
  </si>
  <si>
    <t>CARRASCO ESTEBAN, JOSUE DAVID</t>
  </si>
  <si>
    <t>60495175</t>
  </si>
  <si>
    <t>2542343130</t>
  </si>
  <si>
    <t>jcarrascoe@undac.edu.pe</t>
  </si>
  <si>
    <t>davidestebanjosue@gamil.com</t>
  </si>
  <si>
    <t>COLLAO BASILIO, Kevin Daniel</t>
  </si>
  <si>
    <t>73196075</t>
  </si>
  <si>
    <t>2522343026</t>
  </si>
  <si>
    <t>kcollaob@undac.edu.pe</t>
  </si>
  <si>
    <t>kedzal2026@hotmail.com</t>
  </si>
  <si>
    <t>CONDOR YANAYACO, JHOSEP JUAN</t>
  </si>
  <si>
    <t>60010085</t>
  </si>
  <si>
    <t>2542343177</t>
  </si>
  <si>
    <t>jcondory@undac.edu.pe</t>
  </si>
  <si>
    <t>ianjhosepjuancondoryanayaco@gmail.com</t>
  </si>
  <si>
    <t>CORNELIO PULIDO, MARIANO MAXIMO</t>
  </si>
  <si>
    <t>71604590</t>
  </si>
  <si>
    <t>2542343195</t>
  </si>
  <si>
    <t>mmcorneliop@undac.edu.pe</t>
  </si>
  <si>
    <t>Marianotlv2000@gmail.com</t>
  </si>
  <si>
    <t>DAGA EVANGELISTA, DANNY STIVEN</t>
  </si>
  <si>
    <t>73786802</t>
  </si>
  <si>
    <t>2542343121</t>
  </si>
  <si>
    <t>ddagae@undac.edu.pe</t>
  </si>
  <si>
    <t>stivendanny194@gmail.com</t>
  </si>
  <si>
    <t>DEUDOR ARRIETA, MAYCOL FREDY</t>
  </si>
  <si>
    <t>72308911</t>
  </si>
  <si>
    <t>2542343097</t>
  </si>
  <si>
    <t>mdeudora@undac.edu.pe</t>
  </si>
  <si>
    <t>maycklp6@gmail.com</t>
  </si>
  <si>
    <t xml:space="preserve">ENCARNACION BENIGNO, ANDERSON GEORGE </t>
  </si>
  <si>
    <t>60445242</t>
  </si>
  <si>
    <t>2542343112</t>
  </si>
  <si>
    <t>aencarnacionb@undac.edu.pe</t>
  </si>
  <si>
    <t>anderssonencarnacionlopez@gmail.com</t>
  </si>
  <si>
    <t>FUSTER SANCHEZ, Johan Jesus</t>
  </si>
  <si>
    <t>72388153</t>
  </si>
  <si>
    <t>2422343023</t>
  </si>
  <si>
    <t>jjfusters@undac.edu.pe</t>
  </si>
  <si>
    <t>72388153@gmail.com</t>
  </si>
  <si>
    <t>LAZARO GUILLERMO, KENYI</t>
  </si>
  <si>
    <t>61075401</t>
  </si>
  <si>
    <t>2592343040</t>
  </si>
  <si>
    <t>klazarog@undac.edu.pe</t>
  </si>
  <si>
    <t>kenyilazaroguillermo2@gmail.com</t>
  </si>
  <si>
    <t>LUCIANO ROSAS, Jhasler Erik</t>
  </si>
  <si>
    <t>73046925</t>
  </si>
  <si>
    <t>2542343023</t>
  </si>
  <si>
    <t>jelucianor@undac.edu.pe</t>
  </si>
  <si>
    <t>lucianojhasler@gmail.com</t>
  </si>
  <si>
    <t>MORALES VALDIVIA, ALESSANDRO MESSY</t>
  </si>
  <si>
    <t>60086204</t>
  </si>
  <si>
    <t>2522343053</t>
  </si>
  <si>
    <t>ammoralesv@undac.edu.pe</t>
  </si>
  <si>
    <t>alessandromoralesvaldivia@gmail.com</t>
  </si>
  <si>
    <t>RAMOS JESUS, YULY</t>
  </si>
  <si>
    <t>60495909</t>
  </si>
  <si>
    <t>2542343201</t>
  </si>
  <si>
    <t>yramosj@undac.edu.pe</t>
  </si>
  <si>
    <t>ramosjesusyuly@gmail.com</t>
  </si>
  <si>
    <t>RIOS YANAYACO, Jimmy Yoryin</t>
  </si>
  <si>
    <t>71237764</t>
  </si>
  <si>
    <t>2542343032</t>
  </si>
  <si>
    <t>jriosy@undac.edu.pe</t>
  </si>
  <si>
    <t>Jimmyriosyanayaco9@gmail.com</t>
  </si>
  <si>
    <t>ROBLES TAMARA, LUIS DAVID</t>
  </si>
  <si>
    <t>60086348</t>
  </si>
  <si>
    <t>2542343079</t>
  </si>
  <si>
    <t>lroblest@undac.edu.pe</t>
  </si>
  <si>
    <t>roblestamaraluisdavid@gmail.com</t>
  </si>
  <si>
    <t>SIMON CANTALICIO, ALEJANDRO WILDER</t>
  </si>
  <si>
    <t>60332504</t>
  </si>
  <si>
    <t>2522343044</t>
  </si>
  <si>
    <t>asimonc@undac.edu.pe</t>
  </si>
  <si>
    <t>simonalejandri74@gmail.com</t>
  </si>
  <si>
    <t>TORRES REYMUNDO, OCTAVIO GEORCH</t>
  </si>
  <si>
    <t>74238520</t>
  </si>
  <si>
    <t>2522343017</t>
  </si>
  <si>
    <t>otorresr@undac.edu.pe</t>
  </si>
  <si>
    <t>georchtr@gmail.com</t>
  </si>
  <si>
    <t>TUCTO LIBERATO, PERCY IBANEZ</t>
  </si>
  <si>
    <t>60108007</t>
  </si>
  <si>
    <t>2542343088</t>
  </si>
  <si>
    <t>ptuctol@undac.edu.pe</t>
  </si>
  <si>
    <t>percytuctoliberato2@gmail.com</t>
  </si>
  <si>
    <t>URETA RAMOS, ANTONY ALBERTO</t>
  </si>
  <si>
    <t>60315759</t>
  </si>
  <si>
    <t>2542343186</t>
  </si>
  <si>
    <t>auretar@undac.edu.pe</t>
  </si>
  <si>
    <t>Uretaramosantonialberto@gmail.com</t>
  </si>
  <si>
    <t>VEDIA CORNELIO, MILVER YEFERZON</t>
  </si>
  <si>
    <t>60226449</t>
  </si>
  <si>
    <t>2512343022</t>
  </si>
  <si>
    <t>mvediac@undac.edu.pe</t>
  </si>
  <si>
    <t>Yeferzonvediacorneli@gmail.com</t>
  </si>
  <si>
    <t>VENTOCILLA QUIJADA, FRANK DAVID</t>
  </si>
  <si>
    <t>60454671</t>
  </si>
  <si>
    <t>2542343103</t>
  </si>
  <si>
    <t>fventocillaq@undac.edu.pe</t>
  </si>
  <si>
    <t>ventocilladavid821@gmail.com</t>
  </si>
  <si>
    <t>VILLANUEVA ROQUE, ELIAS ALESSANDRO</t>
  </si>
  <si>
    <t>60335388</t>
  </si>
  <si>
    <t>2502342012</t>
  </si>
  <si>
    <t>evillanuevar@undac.edu.pe</t>
  </si>
  <si>
    <t>villanuevaelias362@gmail.com</t>
  </si>
  <si>
    <t>ALCANTARA CARBAJAL, Rolin</t>
  </si>
  <si>
    <t>60086203</t>
  </si>
  <si>
    <t>2402342029</t>
  </si>
  <si>
    <t>ralcantarac@undac.edu.pe</t>
  </si>
  <si>
    <t>alcantaracarbajale@gmail.com</t>
  </si>
  <si>
    <t>ALVAREZ PACCHO, Edgar Antony</t>
  </si>
  <si>
    <t>60010062</t>
  </si>
  <si>
    <t>2402342010</t>
  </si>
  <si>
    <t>ealvarezp@undac.edu.pe</t>
  </si>
  <si>
    <t>alvarezpacchoe@gmail.com</t>
  </si>
  <si>
    <t>BALDEON ZEVALLOS, Jhorsh Jhonny</t>
  </si>
  <si>
    <t>60096710</t>
  </si>
  <si>
    <t>2492343029</t>
  </si>
  <si>
    <t>jbaldeonz@undac.edu.pe</t>
  </si>
  <si>
    <t>jhoshbaldeon@gmail.com</t>
  </si>
  <si>
    <t>BASILIO REYNOSO, Rodolfo David</t>
  </si>
  <si>
    <t>48686265</t>
  </si>
  <si>
    <t>2442343110</t>
  </si>
  <si>
    <t>dbasilior@undac.edu.pe</t>
  </si>
  <si>
    <t>davireynoso@gmail.com</t>
  </si>
  <si>
    <t>CAJAHUAMAN REQUENA, Alexander Lucio</t>
  </si>
  <si>
    <t>73137337</t>
  </si>
  <si>
    <t>2022343050</t>
  </si>
  <si>
    <t>2022343050@undac.edu.pe</t>
  </si>
  <si>
    <t>Cajahuamanalexander872@gmail.com</t>
  </si>
  <si>
    <t>CALIXTO MEZA, Franyell George</t>
  </si>
  <si>
    <t>60454710</t>
  </si>
  <si>
    <t>2442343020</t>
  </si>
  <si>
    <t>fcalixtom@undac.edu.pe</t>
  </si>
  <si>
    <t>f24c09m06@gmail.com</t>
  </si>
  <si>
    <t>CALIXTO URBANO, Mariela Graciela</t>
  </si>
  <si>
    <t>73473453</t>
  </si>
  <si>
    <t>2442343076</t>
  </si>
  <si>
    <t>2074501011@undac.edu.pe</t>
  </si>
  <si>
    <t>cumariela21@gmail.com</t>
  </si>
  <si>
    <t>CHAUCA CABANILLAS, Lionel Teofanes</t>
  </si>
  <si>
    <t>60085800</t>
  </si>
  <si>
    <t>2452343015</t>
  </si>
  <si>
    <t>lchaucac@undac.edu.pe</t>
  </si>
  <si>
    <t>lionelchauca1234@gmail.com</t>
  </si>
  <si>
    <t>CONDOR ALDANA, Anderson Alexis</t>
  </si>
  <si>
    <t>60950468</t>
  </si>
  <si>
    <t>2502347019</t>
  </si>
  <si>
    <t>aacondora@undac.edu.pe</t>
  </si>
  <si>
    <t>andyca2210@gmail.com</t>
  </si>
  <si>
    <t>GALVEZ ALIAGA, Georani Campi</t>
  </si>
  <si>
    <t>73373901</t>
  </si>
  <si>
    <t>2412343010</t>
  </si>
  <si>
    <t>ggalveza@undac.edu.pe</t>
  </si>
  <si>
    <t>aaliagavez@gmail.com</t>
  </si>
  <si>
    <t>HERRERA CARHUAS, Nadia Alexandra</t>
  </si>
  <si>
    <t>76792589</t>
  </si>
  <si>
    <t>2442343147</t>
  </si>
  <si>
    <t>nherreraca@undac.edu.pe</t>
  </si>
  <si>
    <t>alexandracarhuas03@gmail.com</t>
  </si>
  <si>
    <t>HIDALGO CIRIACO, Efrain Luis</t>
  </si>
  <si>
    <t>70880036</t>
  </si>
  <si>
    <t>2442343058</t>
  </si>
  <si>
    <t>lhidalgoc@undac.edu.pe</t>
  </si>
  <si>
    <t>hidalgociriacol@gmail.com</t>
  </si>
  <si>
    <t>JACO SALCEDO, Jhon</t>
  </si>
  <si>
    <t>73864292</t>
  </si>
  <si>
    <t>2422343032</t>
  </si>
  <si>
    <t>jjacos@undac.edu.pe</t>
  </si>
  <si>
    <t>jhonjacosalcedo@gmail.com</t>
  </si>
  <si>
    <t>JARA SIMON, Isaias Pedro</t>
  </si>
  <si>
    <t>72852786</t>
  </si>
  <si>
    <t>2452343024</t>
  </si>
  <si>
    <t>ijaras@undac.edu.pe</t>
  </si>
  <si>
    <t>jarasimonisaiaspedro@gmail.com</t>
  </si>
  <si>
    <t>MONTALBAN REYES, Frank Yener</t>
  </si>
  <si>
    <t>76369324</t>
  </si>
  <si>
    <t>2222343028</t>
  </si>
  <si>
    <t>tmontalbanr@undac.edu.pe</t>
  </si>
  <si>
    <t>yenerfrank2003@gmail.com</t>
  </si>
  <si>
    <t>MUÑOZ ALMERCO, Sebastian Cristopher</t>
  </si>
  <si>
    <t>60460807</t>
  </si>
  <si>
    <t>2442343067</t>
  </si>
  <si>
    <t>cmunoza@undac.edu.pe</t>
  </si>
  <si>
    <t>smunozalmerco@gmail.com</t>
  </si>
  <si>
    <t>MUÑOZ CASTRO, Ricardo Eleuterio</t>
  </si>
  <si>
    <t>71688556</t>
  </si>
  <si>
    <t>2402342038</t>
  </si>
  <si>
    <t>rmunozc@undac.edu.pe</t>
  </si>
  <si>
    <t>ricardomunoz023@gmail.com</t>
  </si>
  <si>
    <t>POMA LLUQUE, Bill Mijares</t>
  </si>
  <si>
    <t>62217711</t>
  </si>
  <si>
    <t>1842343084</t>
  </si>
  <si>
    <t>bpomal@undac.edu.pe</t>
  </si>
  <si>
    <t>billmijaresprynce@gmail.com</t>
  </si>
  <si>
    <t>RODRIGUEZ ATENCIO, Summy Giomara</t>
  </si>
  <si>
    <t>60536501</t>
  </si>
  <si>
    <t>2442343049</t>
  </si>
  <si>
    <t>srodrigueza@undac.edu.pe</t>
  </si>
  <si>
    <t>60536501@gmail.com</t>
  </si>
  <si>
    <t>ROJAS LUIS, Marlon Marcos Jesus</t>
  </si>
  <si>
    <t>71688497</t>
  </si>
  <si>
    <t>2422343041</t>
  </si>
  <si>
    <t>mmrojasl@undac.edu.pe</t>
  </si>
  <si>
    <t>marlonrojasluis@gmail.com</t>
  </si>
  <si>
    <t>ROJAS MAJINO, Alvaro Manuelito</t>
  </si>
  <si>
    <t>73201222</t>
  </si>
  <si>
    <t>1942343087</t>
  </si>
  <si>
    <t>arojasma@undac.edu.pe</t>
  </si>
  <si>
    <t>alvaromajino2002@gmail.com</t>
  </si>
  <si>
    <t>ROJAS NAJERA, Emely Yovana</t>
  </si>
  <si>
    <t>60085807</t>
  </si>
  <si>
    <t>2402343017</t>
  </si>
  <si>
    <t>erojasn@undac.edu.pe</t>
  </si>
  <si>
    <t>emelyrn20@gmail.com</t>
  </si>
  <si>
    <t>SIMON CARDENAS, Luis Miguel</t>
  </si>
  <si>
    <t>75566248</t>
  </si>
  <si>
    <t>2202343085</t>
  </si>
  <si>
    <t>lsimonc@undac.edu.pe</t>
  </si>
  <si>
    <t>luismiguelsimoncardenas5@gmail.com</t>
  </si>
  <si>
    <t>SIMON ZUÑIGA, Jose Andres</t>
  </si>
  <si>
    <t>72850672</t>
  </si>
  <si>
    <t>2442343011</t>
  </si>
  <si>
    <t>jsimonz@undac.edu.pe</t>
  </si>
  <si>
    <t>simon2005jose@gmail.com</t>
  </si>
  <si>
    <t>TUCTO MARTINEZ, Alan Alexis</t>
  </si>
  <si>
    <t>60423490</t>
  </si>
  <si>
    <t>2492343010</t>
  </si>
  <si>
    <t>atuctom@undac.edu.pe</t>
  </si>
  <si>
    <t>URBANO GORA, Jose David</t>
  </si>
  <si>
    <t>62062969</t>
  </si>
  <si>
    <t>2342344016</t>
  </si>
  <si>
    <t>jurbanog@undac.edu.pe</t>
  </si>
  <si>
    <t>davidurbanogora@gmail.com</t>
  </si>
  <si>
    <t>VEGA ALMERCO, Celinda Estela</t>
  </si>
  <si>
    <t>60491425</t>
  </si>
  <si>
    <t>2442343094</t>
  </si>
  <si>
    <t>cvegaa@undac.edu.pe</t>
  </si>
  <si>
    <t>celialmerco69@gmail.com</t>
  </si>
  <si>
    <t>VEGA LOVATON, Jonatan Mak</t>
  </si>
  <si>
    <t>71087678</t>
  </si>
  <si>
    <t>2422343014</t>
  </si>
  <si>
    <t>jvegal@undac.edu.pe</t>
  </si>
  <si>
    <t>jonatanvegagalovaton20@gmail.com</t>
  </si>
  <si>
    <t xml:space="preserve">ZARATE  VILLOGAS, Danny Estanis </t>
  </si>
  <si>
    <t>72442950</t>
  </si>
  <si>
    <t>2392343017</t>
  </si>
  <si>
    <t>dzaratev@undac.edu.pe</t>
  </si>
  <si>
    <t>dannyzaratevillogas@gmail.com</t>
  </si>
  <si>
    <t>ARIAS DURAND, Joseph Jerry</t>
  </si>
  <si>
    <t>73888089</t>
  </si>
  <si>
    <t>2352343012</t>
  </si>
  <si>
    <t>jariasd@undac.edu.pe</t>
  </si>
  <si>
    <t>ariasdurandjosephjerry@gmail.com</t>
  </si>
  <si>
    <t>ARZAPALO ZÁRATE, Marco Antonio</t>
  </si>
  <si>
    <t>77467276</t>
  </si>
  <si>
    <t>2342344123</t>
  </si>
  <si>
    <t>marzapaloz@undac.edu.pe</t>
  </si>
  <si>
    <t>marcoarzapalo77467276@gmail.com</t>
  </si>
  <si>
    <t>CALIXTO MEZA, Jeffer Ralsthon</t>
  </si>
  <si>
    <t>71991003</t>
  </si>
  <si>
    <t>2342344034</t>
  </si>
  <si>
    <t>jcalixtome@undac.edu.pe</t>
  </si>
  <si>
    <t>0417jcalixto@gmail.com</t>
  </si>
  <si>
    <t>CALZADA ATENCIO, Alejandro Junior</t>
  </si>
  <si>
    <t>74952939</t>
  </si>
  <si>
    <t>2342344105</t>
  </si>
  <si>
    <t>acalzadaa@undac.edu.pe</t>
  </si>
  <si>
    <t>juniorcalzadaatencio2004@gmail.com</t>
  </si>
  <si>
    <t>CASTILLO CORDOVA, Jhoel Ronaldo</t>
  </si>
  <si>
    <t>71045460</t>
  </si>
  <si>
    <t>2122343025</t>
  </si>
  <si>
    <t>2122343025@undac.edu.pe</t>
  </si>
  <si>
    <t>jhoel.sabo.elmalo@gmail.com</t>
  </si>
  <si>
    <t>HUANCAYO UBALDO, JORCY JHONATAN</t>
  </si>
  <si>
    <t>75225763</t>
  </si>
  <si>
    <t>2302343014</t>
  </si>
  <si>
    <t>jhuancayou@undac.edu.pe</t>
  </si>
  <si>
    <t>jorcyjhonatan@gmail.com</t>
  </si>
  <si>
    <t>MEZA CASAICO, Ze Roberto</t>
  </si>
  <si>
    <t>73134116</t>
  </si>
  <si>
    <t>2342342218</t>
  </si>
  <si>
    <t>zmezac@undac.edu.pe</t>
  </si>
  <si>
    <t>robertmezacasaico5@gmail.com</t>
  </si>
  <si>
    <t>PEÑA COCHACHI, Judith Roos</t>
  </si>
  <si>
    <t>61055196</t>
  </si>
  <si>
    <t>2312343027</t>
  </si>
  <si>
    <t>jpenaco@undac.edu.pe</t>
  </si>
  <si>
    <t>yudithpenacochachi@gmail.com</t>
  </si>
  <si>
    <t>RAMOS ENCARNACION, Dasha Esvieta</t>
  </si>
  <si>
    <t>75231509</t>
  </si>
  <si>
    <t>2322343030</t>
  </si>
  <si>
    <t>dramose@undac.edu.pe</t>
  </si>
  <si>
    <t>dashaesvietaramosencarnacion@gmail.com</t>
  </si>
  <si>
    <t>RICRA ESPINOZA, Yefri Samuel</t>
  </si>
  <si>
    <t>74141027</t>
  </si>
  <si>
    <t>2312343018</t>
  </si>
  <si>
    <t>yricrae@undac.edu.pe</t>
  </si>
  <si>
    <t>aricramatos@gmail.com</t>
  </si>
  <si>
    <t>ROJAS  JAVIER , Jack Brayan</t>
  </si>
  <si>
    <t>72444826</t>
  </si>
  <si>
    <t>2342344052</t>
  </si>
  <si>
    <t>2111303110@undac.edu.pe</t>
  </si>
  <si>
    <t>rojasjavierjack@gmail.com</t>
  </si>
  <si>
    <t>VARGAS BERAUN, Kennedyn Arnold</t>
  </si>
  <si>
    <t>60472592</t>
  </si>
  <si>
    <t>2322343011</t>
  </si>
  <si>
    <t>kvargasb@undac.edu.pe</t>
  </si>
  <si>
    <t>kennedynvb1401@gmail.com</t>
  </si>
  <si>
    <t>CASTRO CARLOS , Maycol Yordan</t>
  </si>
  <si>
    <t>72744946</t>
  </si>
  <si>
    <t>2292343032</t>
  </si>
  <si>
    <t>mcastroca@undac.edu.pe</t>
  </si>
  <si>
    <t>maycolcastro72744946@mail.com</t>
  </si>
  <si>
    <t>CERVANTES  RIVERA , Levi David</t>
  </si>
  <si>
    <t>72431562</t>
  </si>
  <si>
    <t>2222343037</t>
  </si>
  <si>
    <t>lcervantesr@undac.edu.pe</t>
  </si>
  <si>
    <t>levilevi7243@gmail.com</t>
  </si>
  <si>
    <t>HINOSTROZA  LOPEZ, Jhonatan Moises</t>
  </si>
  <si>
    <t>73587339</t>
  </si>
  <si>
    <t>2222343019</t>
  </si>
  <si>
    <t>jhinostrozalo@undac.edu.pe</t>
  </si>
  <si>
    <t>jhonatanhinostrozalopez@gmail.com</t>
  </si>
  <si>
    <t>LAZARO  SILVESTRE, Deivis Jerry</t>
  </si>
  <si>
    <t>71136207</t>
  </si>
  <si>
    <t>2242343016</t>
  </si>
  <si>
    <t>dlazarosi@undac.edu.pe</t>
  </si>
  <si>
    <t>daryllazarosil@gmail.com</t>
  </si>
  <si>
    <t xml:space="preserve">MARCELO ESPIRITU, Emanuel Robinson </t>
  </si>
  <si>
    <t>74093316</t>
  </si>
  <si>
    <t>2342348098</t>
  </si>
  <si>
    <t>emarceloes@undac.edu.pe</t>
  </si>
  <si>
    <t>lalo.prev7@gmail.com</t>
  </si>
  <si>
    <t>MELENDEZ RAMOS, Jack Samuel</t>
  </si>
  <si>
    <t>71289591</t>
  </si>
  <si>
    <t>2242343034</t>
  </si>
  <si>
    <t>jmelendezr@undac.edu.pe</t>
  </si>
  <si>
    <t>jackmelendezramos@gmail.com</t>
  </si>
  <si>
    <t>MENDOZA VEGA, Gian Pablo</t>
  </si>
  <si>
    <t>72401379</t>
  </si>
  <si>
    <t>2142343050</t>
  </si>
  <si>
    <t>2142343050@undac.edu.pe</t>
  </si>
  <si>
    <t>libritos19@gmail.com</t>
  </si>
  <si>
    <t>MORALES PORTAL, Jheyson Anthony</t>
  </si>
  <si>
    <t>72079913</t>
  </si>
  <si>
    <t>2202343058</t>
  </si>
  <si>
    <t>jmoralesp@undac.edu.pe</t>
  </si>
  <si>
    <t>jheysonmoralesportal@gmail.com</t>
  </si>
  <si>
    <t xml:space="preserve">MUÑOZ ESTRADA, Nilo Carlos </t>
  </si>
  <si>
    <t>76542421</t>
  </si>
  <si>
    <t>2202343067</t>
  </si>
  <si>
    <t>nmunoze@undac.edu.pe</t>
  </si>
  <si>
    <t>nilocarlosmuno@gmail.com</t>
  </si>
  <si>
    <t>NIETO HUAMAN , Eva Jimena</t>
  </si>
  <si>
    <t>72442916</t>
  </si>
  <si>
    <t>2202343094</t>
  </si>
  <si>
    <t>enietoh@undac.edu.pe</t>
  </si>
  <si>
    <t>nietohuamanevajimena@gmail.com</t>
  </si>
  <si>
    <t>RAMOS ALVINO, Brenistin Edu</t>
  </si>
  <si>
    <t>70892122</t>
  </si>
  <si>
    <t>2122343016</t>
  </si>
  <si>
    <t>2122343016@undac.edu.pe</t>
  </si>
  <si>
    <t>ramosalvinobreistinedu@gmail.com</t>
  </si>
  <si>
    <t xml:space="preserve">RAMOS REYES , Benjamin Franklin </t>
  </si>
  <si>
    <t>73536412</t>
  </si>
  <si>
    <t>2202343129</t>
  </si>
  <si>
    <t>bramosr@undac.edu.pe</t>
  </si>
  <si>
    <t>ramosreyesbenjamin75@gmail.com</t>
  </si>
  <si>
    <t xml:space="preserve">RETIZ  GABRIEL , Bethsy Jhiomara </t>
  </si>
  <si>
    <t>72082470</t>
  </si>
  <si>
    <t>2202343110</t>
  </si>
  <si>
    <t>bretizg@undac.edu.pe</t>
  </si>
  <si>
    <t>bethsyjhiomararetizgabriel2@gmail.com</t>
  </si>
  <si>
    <t xml:space="preserve">ROJAS  CHAUCA, Jeyson Jordan </t>
  </si>
  <si>
    <t>72718006</t>
  </si>
  <si>
    <t>2202343020</t>
  </si>
  <si>
    <t>jrojasch@undac.edu.pe</t>
  </si>
  <si>
    <t>jeysonjn12jordan@gmail.com</t>
  </si>
  <si>
    <t>VENTURA LAVADO, Mario Luis</t>
  </si>
  <si>
    <t>70979316</t>
  </si>
  <si>
    <t>2242342019</t>
  </si>
  <si>
    <t>mventural@undac.edu.pe</t>
  </si>
  <si>
    <t>venturalavado123@gmail.com</t>
  </si>
  <si>
    <t>VICENTE JANAMPA, Jairzinho Alexis</t>
  </si>
  <si>
    <t>71387746</t>
  </si>
  <si>
    <t>2242343025</t>
  </si>
  <si>
    <t>jvicentej@undac.edu.pe</t>
  </si>
  <si>
    <t>vicentejanampa10@gmail.com</t>
  </si>
  <si>
    <t>AQUINO ZACIGA, Marcos Abelardo</t>
  </si>
  <si>
    <t>76789352</t>
  </si>
  <si>
    <t>1942343149</t>
  </si>
  <si>
    <t>maquinoz@undac.edu.pe</t>
  </si>
  <si>
    <t>AQUINOZACIGA95@GMAIL.COM</t>
  </si>
  <si>
    <t>ARIAS VELA, Betsybell Shirley</t>
  </si>
  <si>
    <t>47700286</t>
  </si>
  <si>
    <t>2142343013</t>
  </si>
  <si>
    <t>2142343013@undac.edu.pe</t>
  </si>
  <si>
    <t>BETSYBELLARIAS@GMAIL.COM</t>
  </si>
  <si>
    <t xml:space="preserve">CABELLO FLORES , Nelson Frank </t>
  </si>
  <si>
    <t>74909856</t>
  </si>
  <si>
    <t>2142343069</t>
  </si>
  <si>
    <t>2142343069@undac.edu.pe</t>
  </si>
  <si>
    <t>cabelloalianza@gmail.com</t>
  </si>
  <si>
    <t>CENTENO ALANIA, Jheyson Edwin</t>
  </si>
  <si>
    <t>74425121</t>
  </si>
  <si>
    <t>1942343031</t>
  </si>
  <si>
    <t>jcentenoa@undac.edu.pe</t>
  </si>
  <si>
    <t>jheysoncent12@gmail.com</t>
  </si>
  <si>
    <t>CHAHUA  JACO, Christian Saul</t>
  </si>
  <si>
    <t>45477584</t>
  </si>
  <si>
    <t>2142343040</t>
  </si>
  <si>
    <t>2142343040@undac.edu.pe</t>
  </si>
  <si>
    <t>christiansaul009@gmail.com</t>
  </si>
  <si>
    <t>FLORES  LEON , Yilver Miguel</t>
  </si>
  <si>
    <t>73250721</t>
  </si>
  <si>
    <t>2122343043</t>
  </si>
  <si>
    <t>2122343043@undac.edu.pe</t>
  </si>
  <si>
    <t>miguelfloresleon2020@gmail.com</t>
  </si>
  <si>
    <t>GANTO MATEO, Jhonstiwar Hawking</t>
  </si>
  <si>
    <t>70979105</t>
  </si>
  <si>
    <t>2092343019</t>
  </si>
  <si>
    <t>2092343019@undac.edu.pe</t>
  </si>
  <si>
    <t>jgantom@gmail.com</t>
  </si>
  <si>
    <t>GONZALES  VALENTIN, Jose Luis</t>
  </si>
  <si>
    <t>60010481</t>
  </si>
  <si>
    <t>2112343021</t>
  </si>
  <si>
    <t>2112343021@undac.edu.pe</t>
  </si>
  <si>
    <t>gonzalesvj375@gmail.com</t>
  </si>
  <si>
    <t>LUCHINE PUENTE, Cristopher Julio</t>
  </si>
  <si>
    <t>71091419</t>
  </si>
  <si>
    <t>2142343022</t>
  </si>
  <si>
    <t>2142343022@undac.edu.pe</t>
  </si>
  <si>
    <t>luchinej@gmail.com</t>
  </si>
  <si>
    <t>PIELAGO ALIAGA, Antony Brayan</t>
  </si>
  <si>
    <t>72357474</t>
  </si>
  <si>
    <t>2022343013</t>
  </si>
  <si>
    <t>2022343013@undac.edu.pe</t>
  </si>
  <si>
    <t>andypielago2@gmail.com</t>
  </si>
  <si>
    <t>QUISPE GUERRERO, Jhefri Harold</t>
  </si>
  <si>
    <t>73324694</t>
  </si>
  <si>
    <t>2092343046</t>
  </si>
  <si>
    <t>2092343046@undac.edu.pe</t>
  </si>
  <si>
    <t>jhefriqguerrero1@gmail.com</t>
  </si>
  <si>
    <t>AMASIFUEN QUEZADA, Janet</t>
  </si>
  <si>
    <t>70136416</t>
  </si>
  <si>
    <t>2320103025</t>
  </si>
  <si>
    <t>jamasifuenq@undac.edu.pe</t>
  </si>
  <si>
    <t>janesitaquezada10@gmail.com</t>
  </si>
  <si>
    <t>Medicina Humana</t>
  </si>
  <si>
    <t>AYALA PALOMINO, HELEN BRENDA</t>
  </si>
  <si>
    <t>60243357</t>
  </si>
  <si>
    <t>2540103055</t>
  </si>
  <si>
    <t>hayalap@undac.edu.pe</t>
  </si>
  <si>
    <t>ayalapalominobrenda@gmail.com</t>
  </si>
  <si>
    <t>BONIFACIO BENITO, MARIANGELA PILAR</t>
  </si>
  <si>
    <t>60243738</t>
  </si>
  <si>
    <t>2550103012</t>
  </si>
  <si>
    <t>mbonifaciob@undac.edu.pe</t>
  </si>
  <si>
    <t>mariangelapilarbb@gmail.com</t>
  </si>
  <si>
    <t>CAMPOS EVANGELISTA, FRANZ ANDREE</t>
  </si>
  <si>
    <t>62217745</t>
  </si>
  <si>
    <t>2510103018</t>
  </si>
  <si>
    <t>fcampose@undac.edu.pe</t>
  </si>
  <si>
    <t>franzandreefb@gmail.com</t>
  </si>
  <si>
    <t>CONDEZO DOMINGUEZ, Keila Gabriela</t>
  </si>
  <si>
    <t>72812265</t>
  </si>
  <si>
    <t>2500106016</t>
  </si>
  <si>
    <t>kcondezod@undac.edu.pe</t>
  </si>
  <si>
    <t>aleirbag24cd@gmail.com</t>
  </si>
  <si>
    <t>CONDOR JIMENEZ, JHADE ISIS</t>
  </si>
  <si>
    <t>61192810</t>
  </si>
  <si>
    <t>2500102026</t>
  </si>
  <si>
    <t>jcondorj@undac.edu.pe</t>
  </si>
  <si>
    <t>condorjimenezjhadeisis@gmail.com</t>
  </si>
  <si>
    <t>CRISPIN SAENZ, Nina Naira Astrid</t>
  </si>
  <si>
    <t>75233892</t>
  </si>
  <si>
    <t>2540103019</t>
  </si>
  <si>
    <t>ncrispins@undac.edu.pe</t>
  </si>
  <si>
    <t>ninacrisan1305@gmail.com</t>
  </si>
  <si>
    <t>DE LA CRUZ ROJAS, KATHERINE ROSARIO</t>
  </si>
  <si>
    <t>72301062</t>
  </si>
  <si>
    <t>2540103082</t>
  </si>
  <si>
    <t>kdelacruzr@undac.edu.pe</t>
  </si>
  <si>
    <t>katherinedlr1125@gmail.com</t>
  </si>
  <si>
    <t>DELGADO VALLE, Isabela Sara</t>
  </si>
  <si>
    <t>72159474</t>
  </si>
  <si>
    <t>2500107013</t>
  </si>
  <si>
    <t>idelgadov@undac.edu.pe</t>
  </si>
  <si>
    <t>isabeladelgadov@gmail.com</t>
  </si>
  <si>
    <t>ESPIRITU RIVERA, NATHALY ESTHER</t>
  </si>
  <si>
    <t>61288855</t>
  </si>
  <si>
    <t>2540103037</t>
  </si>
  <si>
    <t>nespiritur@undac.edu.pe</t>
  </si>
  <si>
    <t>nathalyestherespiriturivera17@gmail.com</t>
  </si>
  <si>
    <t>HERRERA REQUIZ, LUCIA NAHIELY</t>
  </si>
  <si>
    <t>74159033</t>
  </si>
  <si>
    <t>2590103017</t>
  </si>
  <si>
    <t>lherrerar@undac.edu.pe</t>
  </si>
  <si>
    <t>nahielyhr20@gmail.com</t>
  </si>
  <si>
    <t>LIVIA  CONDOR , ISABEL LEIDI</t>
  </si>
  <si>
    <t>61288945</t>
  </si>
  <si>
    <t>2540103028</t>
  </si>
  <si>
    <t>iliviac@undac.edu.pe</t>
  </si>
  <si>
    <t>isabelliviacondor@gmail.com</t>
  </si>
  <si>
    <t>MARQUEZ UNTIVEROS, YASSURI ANGELA</t>
  </si>
  <si>
    <t>60219456</t>
  </si>
  <si>
    <t>2540103046</t>
  </si>
  <si>
    <t>ymarquezu@undac.edu.pe</t>
  </si>
  <si>
    <t>yasurimarquez6@gmail.com</t>
  </si>
  <si>
    <t>NACION LUCAS, Alexis Edwin</t>
  </si>
  <si>
    <t>76299479</t>
  </si>
  <si>
    <t>2500108020</t>
  </si>
  <si>
    <t>anacionl@undac.edu.pe</t>
  </si>
  <si>
    <t>alex-cancer10@hotmail.com</t>
  </si>
  <si>
    <t>PAUCAR SALVATIERRA, YOSELYN ANGELICA</t>
  </si>
  <si>
    <t>61380763</t>
  </si>
  <si>
    <t>2500103050</t>
  </si>
  <si>
    <t>ypaucars@undac.edu.pe</t>
  </si>
  <si>
    <t>ypaucarsalvatierra@gmail.com</t>
  </si>
  <si>
    <t>RICALDE CASTAÑEDA, Deivis Joel</t>
  </si>
  <si>
    <t>60472645</t>
  </si>
  <si>
    <t>2590103035</t>
  </si>
  <si>
    <t>dricaldec@undac.edu.pe</t>
  </si>
  <si>
    <t>deivisricalde134@gmail.com</t>
  </si>
  <si>
    <t>RIVERA PINTO, JOHN JEFFERSON</t>
  </si>
  <si>
    <t>60445428</t>
  </si>
  <si>
    <t>2590103026</t>
  </si>
  <si>
    <t>jriverap@undac.edu.pe</t>
  </si>
  <si>
    <t>SALCEDO ROQUE, Belsy Shantal</t>
  </si>
  <si>
    <t>60730526</t>
  </si>
  <si>
    <t>2500102017</t>
  </si>
  <si>
    <t>bssalcedor@undac.edu.pe</t>
  </si>
  <si>
    <t>belsysalcedo5@gmail.com</t>
  </si>
  <si>
    <t>SALVADOR ESPINOZA, ALISON SHANTAL</t>
  </si>
  <si>
    <t>60311254</t>
  </si>
  <si>
    <t>2540103073</t>
  </si>
  <si>
    <t>asalvadore@undac.edu.pe</t>
  </si>
  <si>
    <t>salvadorespinozaalisonshantal@gmail.com</t>
  </si>
  <si>
    <t>TACSA TELLO, KIMBERLY DAMARIS</t>
  </si>
  <si>
    <t>60560816</t>
  </si>
  <si>
    <t>2540103064</t>
  </si>
  <si>
    <t>ktacsat@undac.edu.pe</t>
  </si>
  <si>
    <t>kimberlytacsa3@gmail.com</t>
  </si>
  <si>
    <t>TOLENTINO OROSCO, CHRISTIAN MIJAIL</t>
  </si>
  <si>
    <t>60460773</t>
  </si>
  <si>
    <t>2590103044</t>
  </si>
  <si>
    <t>ctolentinoo@undac.edu.pe</t>
  </si>
  <si>
    <t>christiantole1237777777@gmail.com</t>
  </si>
  <si>
    <t>UNTIVEROS AYQUIPA, INES ROSARIO</t>
  </si>
  <si>
    <t>72948753</t>
  </si>
  <si>
    <t>2500108010</t>
  </si>
  <si>
    <t>iuntiverosa@undac.edu.pe</t>
  </si>
  <si>
    <t>rosariountiveros22@gmail.com</t>
  </si>
  <si>
    <t>VARGAS MELGAREJO, ANGIE MISHELL</t>
  </si>
  <si>
    <t>60419172</t>
  </si>
  <si>
    <t>2520103030</t>
  </si>
  <si>
    <t>avargasm@undac.edu.pe</t>
  </si>
  <si>
    <t>angievargasmelgarejo@gmail.com</t>
  </si>
  <si>
    <t>YUPANQUI CONDEZO, Alan Piero</t>
  </si>
  <si>
    <t>60974525</t>
  </si>
  <si>
    <t>2400103011</t>
  </si>
  <si>
    <t>ayupanquic@undac.edu.pe</t>
  </si>
  <si>
    <t>alanpieroyupanquicondezo@gmail.com</t>
  </si>
  <si>
    <t>ZARATE BERNABEL,  JUAN ANDRES</t>
  </si>
  <si>
    <t>60295810</t>
  </si>
  <si>
    <t>2500103023</t>
  </si>
  <si>
    <t>jzarateb@undac.edu.pe</t>
  </si>
  <si>
    <t>zaratebernabeljuanandres@gmail.com</t>
  </si>
  <si>
    <t>AGUIRRE VALENTIN, Yeisy Elena</t>
  </si>
  <si>
    <t>76349721</t>
  </si>
  <si>
    <t>2410103015</t>
  </si>
  <si>
    <t>yaguirrev@undac.edu.pe</t>
  </si>
  <si>
    <t>aguirrevalentinyeysi@gmail.com</t>
  </si>
  <si>
    <t>ALANIA SEDANO, Ariana Yulienn</t>
  </si>
  <si>
    <t>75955659</t>
  </si>
  <si>
    <t>2400102023</t>
  </si>
  <si>
    <t>aalanias@undac.edu.pe</t>
  </si>
  <si>
    <t>arianayulienn@gmial.com</t>
  </si>
  <si>
    <t>ALVAREZ CARHUAS, Lady Isabel</t>
  </si>
  <si>
    <t>60009860</t>
  </si>
  <si>
    <t>2400102050</t>
  </si>
  <si>
    <t>ialvarezc@undac.edu.pe</t>
  </si>
  <si>
    <t>lady1104isabel@gmail.com</t>
  </si>
  <si>
    <t>ATENCIO CRUZ, Sheylla Magaly</t>
  </si>
  <si>
    <t>71631479</t>
  </si>
  <si>
    <t>1590103033</t>
  </si>
  <si>
    <t>satencio@undac.edu.pe</t>
  </si>
  <si>
    <t>sheyllamagaly123@gmail.com</t>
  </si>
  <si>
    <t>AYALA ROMERO, Maricielo Angie</t>
  </si>
  <si>
    <t>74406179</t>
  </si>
  <si>
    <t>2350103026</t>
  </si>
  <si>
    <t>mayalar@undac.edu.pe</t>
  </si>
  <si>
    <t>maricieloayala056@gmail.com</t>
  </si>
  <si>
    <t>BAZAN VASQUEZ, Sara Nayeli</t>
  </si>
  <si>
    <t>70983581</t>
  </si>
  <si>
    <t>2440103034</t>
  </si>
  <si>
    <t>sbazanv@undac.edu.pe</t>
  </si>
  <si>
    <t>nayeli.bv2002@gmail.com</t>
  </si>
  <si>
    <t>BRAVO CARDENAS, Nino Fernando</t>
  </si>
  <si>
    <t>60829485</t>
  </si>
  <si>
    <t>2420103019</t>
  </si>
  <si>
    <t>nbravoc@undac.edu.pe</t>
  </si>
  <si>
    <t>ninonifer03@gmail.com</t>
  </si>
  <si>
    <t>CCENTE VEGA, Leonela Brighit</t>
  </si>
  <si>
    <t>60002615</t>
  </si>
  <si>
    <t>2440103016</t>
  </si>
  <si>
    <t>lccentev@undac.edu.pe</t>
  </si>
  <si>
    <t>60002615@undac.edu.pe</t>
  </si>
  <si>
    <t>CHUCO  ARAUZO, Nicole Alexandra</t>
  </si>
  <si>
    <t>71999431</t>
  </si>
  <si>
    <t>2140103027</t>
  </si>
  <si>
    <t>2140103027@undac.edu.pe</t>
  </si>
  <si>
    <t>nicoleale734@gmail.com</t>
  </si>
  <si>
    <t>CORDOVA BALDEON, Brigitte Melany</t>
  </si>
  <si>
    <t>60460785</t>
  </si>
  <si>
    <t>2490103023</t>
  </si>
  <si>
    <t>bcordovab@undac.edu.pe</t>
  </si>
  <si>
    <t>brigittecordova711@gmail.com</t>
  </si>
  <si>
    <t>ESPÍRITU  JAVIER, Sheyla Abigaid</t>
  </si>
  <si>
    <t>73937183</t>
  </si>
  <si>
    <t>2140103081</t>
  </si>
  <si>
    <t>2140103081@undac.edu.pe</t>
  </si>
  <si>
    <t>abigail.sheyla2@gmail.com</t>
  </si>
  <si>
    <t xml:space="preserve">HUAMALI  LAZO, Henry Elias </t>
  </si>
  <si>
    <t>71268590</t>
  </si>
  <si>
    <t>2120103010</t>
  </si>
  <si>
    <t>2120103010@undac.edu.pe</t>
  </si>
  <si>
    <t>henryeliashl71@gmail.com</t>
  </si>
  <si>
    <t>LLIGUA VICUÑA, Yessica Celeste</t>
  </si>
  <si>
    <t>76383982</t>
  </si>
  <si>
    <t>2400102014</t>
  </si>
  <si>
    <t>ylliguav@undac.edu.pe</t>
  </si>
  <si>
    <t>celestelliguav@gmail.com</t>
  </si>
  <si>
    <t>LOPEZ NARCIZO, Jhon Arnold</t>
  </si>
  <si>
    <t>76926741</t>
  </si>
  <si>
    <t>1940103027</t>
  </si>
  <si>
    <t>jlopezn@undac.edu.pe</t>
  </si>
  <si>
    <t>jhonlopeznarcizo_12@hotmail.com</t>
  </si>
  <si>
    <t>MEDRANO CRISOSTOMO, Tennyson Francis</t>
  </si>
  <si>
    <t>74118574</t>
  </si>
  <si>
    <t>2090103050</t>
  </si>
  <si>
    <t>2090103050@undac.edu.pe</t>
  </si>
  <si>
    <t>medten17@gmail.com</t>
  </si>
  <si>
    <t>MONAGO ALVINO, Leslie Yeraldin</t>
  </si>
  <si>
    <t>71129658</t>
  </si>
  <si>
    <t>2400102079</t>
  </si>
  <si>
    <t>lmonagoa@undac.edu.pe</t>
  </si>
  <si>
    <t>leslie-9866@hotmail.com</t>
  </si>
  <si>
    <t>NALVARTE CHUCO, Harold Alfredo</t>
  </si>
  <si>
    <t>60856160</t>
  </si>
  <si>
    <t>2440103025</t>
  </si>
  <si>
    <t>hnalvartec@undac.edu.pe</t>
  </si>
  <si>
    <t>60856160@undac.edu.pe</t>
  </si>
  <si>
    <t>POMA GÁLVEZ DURÁND, Paola Liz</t>
  </si>
  <si>
    <t>74247841</t>
  </si>
  <si>
    <t>1340103129</t>
  </si>
  <si>
    <t>ppoma@undac.edu.pe</t>
  </si>
  <si>
    <t>Paolalizpomagalvezdurand@gmail.com</t>
  </si>
  <si>
    <t>ROJAS RAYMUNDO, Miguel Alberto</t>
  </si>
  <si>
    <t>73367602</t>
  </si>
  <si>
    <t>2420103028</t>
  </si>
  <si>
    <t>marojasr@undac.edu.pe</t>
  </si>
  <si>
    <t>miguelrojasraymundo@gmail.com</t>
  </si>
  <si>
    <t>SOSA ATENCIO, Jeremias Edmundo</t>
  </si>
  <si>
    <t>76448399</t>
  </si>
  <si>
    <t>2400102060</t>
  </si>
  <si>
    <t>jsosaa@undac.edu.pe</t>
  </si>
  <si>
    <t>edmund25sosa@gmail.com</t>
  </si>
  <si>
    <t>TORPOCO CURIÑAHUI, Gianella Khristina</t>
  </si>
  <si>
    <t>72646380</t>
  </si>
  <si>
    <t>2400102041</t>
  </si>
  <si>
    <t>gtorpococ@undac.edu.pe</t>
  </si>
  <si>
    <t>gianellatorpoco1@gmail.com</t>
  </si>
  <si>
    <t>VALENCIA CARO, Jeidy Stefani</t>
  </si>
  <si>
    <t>72684726</t>
  </si>
  <si>
    <t>2340104010</t>
  </si>
  <si>
    <t>jvalenciac@undac.edu.pe</t>
  </si>
  <si>
    <t>stefanyvalenciacaro@gmail.com</t>
  </si>
  <si>
    <t>ALANIA  ACCILIO, Julio Aurelio</t>
  </si>
  <si>
    <t>76305914</t>
  </si>
  <si>
    <t>2140103054</t>
  </si>
  <si>
    <t>2140103054@undac.edu.pe</t>
  </si>
  <si>
    <t>julioalac2553@gmail.com</t>
  </si>
  <si>
    <t>ALIAGA OREZANO, Jesenia Sharmeli</t>
  </si>
  <si>
    <t>71852587</t>
  </si>
  <si>
    <t>2250103023</t>
  </si>
  <si>
    <t>jaliagao@undac.edu.pe</t>
  </si>
  <si>
    <t>aliagaorezanojesenia@gmail.com</t>
  </si>
  <si>
    <t>ATACHAGUA SALAZAR, Brath Denilson</t>
  </si>
  <si>
    <t>73769823</t>
  </si>
  <si>
    <t>1970102011</t>
  </si>
  <si>
    <t>batachaguas@undac.edu.pe</t>
  </si>
  <si>
    <t>bradas2300@hotmail.com</t>
  </si>
  <si>
    <t>BALDEON PIANO, Paul Daniel</t>
  </si>
  <si>
    <t>77489026</t>
  </si>
  <si>
    <t>2320103052</t>
  </si>
  <si>
    <t>pdbaldeonp@undac.edu.pe</t>
  </si>
  <si>
    <t>baldeonevangelistarp@gmail.com</t>
  </si>
  <si>
    <t>BAUTISTA PEREZ, Jeffer Crhistian</t>
  </si>
  <si>
    <t>71459304</t>
  </si>
  <si>
    <t>2140103090</t>
  </si>
  <si>
    <t>cbautistap@undac.edu.pe</t>
  </si>
  <si>
    <t>Smiling212023@outlook.es</t>
  </si>
  <si>
    <t>BERAUN POLANCO, Anghely Briggitte</t>
  </si>
  <si>
    <t>73482021</t>
  </si>
  <si>
    <t>1740103012</t>
  </si>
  <si>
    <t>aberaunp@undac.edu.pe</t>
  </si>
  <si>
    <t>anghyberaun05@gmail.com</t>
  </si>
  <si>
    <t>CAHUAZA ALVAREZ, Adriana</t>
  </si>
  <si>
    <t>72002646</t>
  </si>
  <si>
    <t>1800103020</t>
  </si>
  <si>
    <t>acahuazaa@undac.edu.pe</t>
  </si>
  <si>
    <t>Caadriana329@gmail.com</t>
  </si>
  <si>
    <t>CALDERON DELGADO, Aldeir Ahilton</t>
  </si>
  <si>
    <t>71773513</t>
  </si>
  <si>
    <t>2310103021</t>
  </si>
  <si>
    <t>acalderond@undac.edu.pe</t>
  </si>
  <si>
    <t>aldair.cd25@gmail.com</t>
  </si>
  <si>
    <t xml:space="preserve">CALLUPE  ESPINOZA , Alisson Abigail </t>
  </si>
  <si>
    <t>72489229</t>
  </si>
  <si>
    <t>2200103052</t>
  </si>
  <si>
    <t>acallupee@undac.edu.pe</t>
  </si>
  <si>
    <t>abigailespinoza2505@gmail.com</t>
  </si>
  <si>
    <t>CAMPOS AYALA, Emelin Jhasuri</t>
  </si>
  <si>
    <t>75601757</t>
  </si>
  <si>
    <t>2320103043</t>
  </si>
  <si>
    <t>ecamposa@undac.edu.pe</t>
  </si>
  <si>
    <t>jhasuriayala@gmail.com</t>
  </si>
  <si>
    <t>CARLOS CARHUANCHO, Fabiola Pamela</t>
  </si>
  <si>
    <t>73001721</t>
  </si>
  <si>
    <t>2350103017</t>
  </si>
  <si>
    <t>fcarlosca@undac.edu.pe</t>
  </si>
  <si>
    <t>pamelafabiolacarloscarhuancho@gmail.com</t>
  </si>
  <si>
    <t>CERENO  ROSALES , Bryan Hilario</t>
  </si>
  <si>
    <t>73144360</t>
  </si>
  <si>
    <t>2400102032</t>
  </si>
  <si>
    <t>bcerenor@undac.edu.pe</t>
  </si>
  <si>
    <t>bryacerros@gmail.com</t>
  </si>
  <si>
    <t>CONDEZO GOMEZ, Somerlyn Geraldin</t>
  </si>
  <si>
    <t>71288645</t>
  </si>
  <si>
    <t>2090103078</t>
  </si>
  <si>
    <t>2090103078@undac.edu.pe</t>
  </si>
  <si>
    <t>somerlyncondezo.16@gmail.com</t>
  </si>
  <si>
    <t>CORDOVA RAYMUNDO, Paul Aderly</t>
  </si>
  <si>
    <t>71624725</t>
  </si>
  <si>
    <t>2240103020</t>
  </si>
  <si>
    <t>pcordovar@undac.edu.pe</t>
  </si>
  <si>
    <t>Paulcr964647363@gmail.com</t>
  </si>
  <si>
    <t>FERNANDEZ VALERIO, Rodolfo</t>
  </si>
  <si>
    <t>73201215</t>
  </si>
  <si>
    <t>2320103016</t>
  </si>
  <si>
    <t>rfernandezv@undac.edu.pe</t>
  </si>
  <si>
    <t>fernandezvalerio456@gmail.com</t>
  </si>
  <si>
    <t>FRANCIA MUÑOZ, KEREN ESTHER</t>
  </si>
  <si>
    <t>76529015</t>
  </si>
  <si>
    <t>2300103019</t>
  </si>
  <si>
    <t>kfranciam@undac.edu.pe</t>
  </si>
  <si>
    <t>kerenestherfm2312@gmail.com</t>
  </si>
  <si>
    <t xml:space="preserve">FRANCO  CALERO , Angela Brigitte </t>
  </si>
  <si>
    <t>74128335</t>
  </si>
  <si>
    <t>2200103043</t>
  </si>
  <si>
    <t>afrancoc@undac.edu.pe</t>
  </si>
  <si>
    <t>angelafrancocalero08@gmail.com</t>
  </si>
  <si>
    <t>GONZALES TRUJILLO, Eduardo Jhim</t>
  </si>
  <si>
    <t>71114674</t>
  </si>
  <si>
    <t>1640103056</t>
  </si>
  <si>
    <t>egonzalest@undac.edu.pe</t>
  </si>
  <si>
    <t>EDUARDO102357@GMAIL.COM</t>
  </si>
  <si>
    <t>HINOSTROZA CHAVEZ, Yair Silverio</t>
  </si>
  <si>
    <t>71238343</t>
  </si>
  <si>
    <t>2050103028</t>
  </si>
  <si>
    <t>2050103028@undac.edu.pe</t>
  </si>
  <si>
    <t>yhinostrozachavez@gmail.com</t>
  </si>
  <si>
    <t xml:space="preserve">HUZCO GAMARRA, Alexander Edson </t>
  </si>
  <si>
    <t>72204946</t>
  </si>
  <si>
    <t>2010103014</t>
  </si>
  <si>
    <t>2010103014@undac.edu.pe</t>
  </si>
  <si>
    <t>alexander_hg99@hotmail.com</t>
  </si>
  <si>
    <t>ILLANES GRANADOS, Vanesa Mercedes</t>
  </si>
  <si>
    <t>71481519</t>
  </si>
  <si>
    <t>2240102013</t>
  </si>
  <si>
    <t>villanesg@undac.edu.pe</t>
  </si>
  <si>
    <t>illanesvanesa410@gmail.com</t>
  </si>
  <si>
    <t>JAVIER LAUREANO, Mayra Emely</t>
  </si>
  <si>
    <t>73893205</t>
  </si>
  <si>
    <t>2310103012</t>
  </si>
  <si>
    <t>mjavierl@undac.edu.pe</t>
  </si>
  <si>
    <t>mayrajavierlaureano@gmail.com</t>
  </si>
  <si>
    <t>MARCELO RIVERA, Yeraldine Leonor</t>
  </si>
  <si>
    <t>72958345</t>
  </si>
  <si>
    <t>2200103016</t>
  </si>
  <si>
    <t>ymarcelor@undac.edu.pe</t>
  </si>
  <si>
    <t>yeraldinelmr@gmail.com</t>
  </si>
  <si>
    <t>MARCELO RUIZ, Arassely Carmeneva</t>
  </si>
  <si>
    <t>73138415</t>
  </si>
  <si>
    <t>2200103025</t>
  </si>
  <si>
    <t>amarcelor@undac.edu.pe</t>
  </si>
  <si>
    <t>yanet-aracely11@hotmail.com</t>
  </si>
  <si>
    <t>MAYHUA  ORTÍZ, María Esmeralda</t>
  </si>
  <si>
    <t>73001724</t>
  </si>
  <si>
    <t>2340107012</t>
  </si>
  <si>
    <t>mmayhuao@undac.edu.pe</t>
  </si>
  <si>
    <t>az.az01312004@gmail.com</t>
  </si>
  <si>
    <t xml:space="preserve">MEZA  OSORIO, Lesly Pilar </t>
  </si>
  <si>
    <t>71059919</t>
  </si>
  <si>
    <t>2140103063</t>
  </si>
  <si>
    <t>2140103063@undac.edu.pe</t>
  </si>
  <si>
    <t>yreviledaserf@gmail.com</t>
  </si>
  <si>
    <t>ORTIZ TORRES, Ashley Nicol</t>
  </si>
  <si>
    <t>71449288</t>
  </si>
  <si>
    <t>2320103034</t>
  </si>
  <si>
    <t>aortizt@undac.edu.pe</t>
  </si>
  <si>
    <t>ashleyvnicolarmy@gmail.com</t>
  </si>
  <si>
    <t>PAREDES LOPEZ, Dennis Edward</t>
  </si>
  <si>
    <t>75756779</t>
  </si>
  <si>
    <t>1640104017</t>
  </si>
  <si>
    <t>dparedesl@undac.edu.pe</t>
  </si>
  <si>
    <t>Banbaneador@gmail.com</t>
  </si>
  <si>
    <t>QUISPE HUAMAN, Jhordy Keni</t>
  </si>
  <si>
    <t>72619351</t>
  </si>
  <si>
    <t>1740102113</t>
  </si>
  <si>
    <t>jhordyquispe@undac.edu.pe</t>
  </si>
  <si>
    <t>Jhordyquispe@undac.edu.pe</t>
  </si>
  <si>
    <t>RAMOS  CONDEZO , Anghely Celeste</t>
  </si>
  <si>
    <t>70886445</t>
  </si>
  <si>
    <t>2200103061</t>
  </si>
  <si>
    <t>aramosco@undac.edu.pe</t>
  </si>
  <si>
    <t>0604estelaramos@gmail.com</t>
  </si>
  <si>
    <t>TAMARA RAYMUNDO, Jeferín Josue</t>
  </si>
  <si>
    <t>72773305</t>
  </si>
  <si>
    <t>1720103042</t>
  </si>
  <si>
    <t>jtamarar@undac.edu.pe</t>
  </si>
  <si>
    <t>jeferin.tamara@gmail.com</t>
  </si>
  <si>
    <t>TORRES ARIAS, Jaime Jhandet</t>
  </si>
  <si>
    <t>72960969</t>
  </si>
  <si>
    <t>2140103045</t>
  </si>
  <si>
    <t>2140103045@undac.edu.pe</t>
  </si>
  <si>
    <t>torresariasjaime5@gmail.com</t>
  </si>
  <si>
    <t>TORRES LLANOS, David Jhosmel</t>
  </si>
  <si>
    <t>72901007</t>
  </si>
  <si>
    <t>2120103020</t>
  </si>
  <si>
    <t>2120103020@undac.edu.pe</t>
  </si>
  <si>
    <t>jtirrexloni@gmail.com</t>
  </si>
  <si>
    <t>ALEJANDRO LUIS, Juan Jose</t>
  </si>
  <si>
    <t>72546583</t>
  </si>
  <si>
    <t>1690103027</t>
  </si>
  <si>
    <t>jalejandrol@undac.edu.pe</t>
  </si>
  <si>
    <t>Juanalejandroluis530@gmail.com</t>
  </si>
  <si>
    <t>CRISTOBAL URETA, Airton Arnold</t>
  </si>
  <si>
    <t>70116291</t>
  </si>
  <si>
    <t>1740102098</t>
  </si>
  <si>
    <t>acristobalu@undac.edu.pe</t>
  </si>
  <si>
    <t>airtoncristobal10@gmail.com</t>
  </si>
  <si>
    <t>CURI NIEVES , Stalin Xavier</t>
  </si>
  <si>
    <t>73594834</t>
  </si>
  <si>
    <t>1740102070</t>
  </si>
  <si>
    <t>scurin@undac.edu.pe</t>
  </si>
  <si>
    <t>xaviercuri98@gmail.com</t>
  </si>
  <si>
    <t>EVANGELISTA TORRES, Kiara Shirley</t>
  </si>
  <si>
    <t>72374534</t>
  </si>
  <si>
    <t>2140103036</t>
  </si>
  <si>
    <t>2140103036@undac.edu.pe</t>
  </si>
  <si>
    <t>kiarashirleytorres26@gmail.com</t>
  </si>
  <si>
    <t xml:space="preserve">GALVAN DURAND, Stephany Jackeline </t>
  </si>
  <si>
    <t>72113164</t>
  </si>
  <si>
    <t>2240103010</t>
  </si>
  <si>
    <t>sgalvand@undac.edu.pe</t>
  </si>
  <si>
    <t>stephanygalvandurand@gmail.com</t>
  </si>
  <si>
    <t>MARCELO CUSTODIO, Milagros Soledad</t>
  </si>
  <si>
    <t>62074662</t>
  </si>
  <si>
    <t>1720103015</t>
  </si>
  <si>
    <t>mmarceloc@undac.edu.pe</t>
  </si>
  <si>
    <t>Marcelocustodiomilagros@gmail.com</t>
  </si>
  <si>
    <t>MONAGO BARRETO, David Jose</t>
  </si>
  <si>
    <t>71313361</t>
  </si>
  <si>
    <t>2210103029</t>
  </si>
  <si>
    <t>dmonagob@undac.edu.pe</t>
  </si>
  <si>
    <t>monagobarreto01@gmail.com</t>
  </si>
  <si>
    <t>MUÑOZ  ASTUHUAMAN, Lorena Maciel</t>
  </si>
  <si>
    <t>72383681</t>
  </si>
  <si>
    <t>2250103014</t>
  </si>
  <si>
    <t>lmunozas@undac.edu.pe</t>
  </si>
  <si>
    <t>lmma.maciel@gmail.com</t>
  </si>
  <si>
    <t>NIEVES ALIAGA, Rocio Flor Blanca</t>
  </si>
  <si>
    <t>71211177</t>
  </si>
  <si>
    <t>1740102104</t>
  </si>
  <si>
    <t>rnievesa@undac.edu.pe</t>
  </si>
  <si>
    <t>rociomianievesaliaga@gmail.com</t>
  </si>
  <si>
    <t>PANDURO VALENTIN, Sthefanny Adryanna</t>
  </si>
  <si>
    <t>70892408</t>
  </si>
  <si>
    <t>2290103019</t>
  </si>
  <si>
    <t>spandurov@undac.edu.pe</t>
  </si>
  <si>
    <t>adryannap.valentin@gmail.com</t>
  </si>
  <si>
    <t>PEÑA PEINADO, Brain Bernie</t>
  </si>
  <si>
    <t>73470865</t>
  </si>
  <si>
    <t>2210103038</t>
  </si>
  <si>
    <t>bpenap@undac.edu.pe</t>
  </si>
  <si>
    <t>berniel1413@gmail.com</t>
  </si>
  <si>
    <t>QUINTANA  CARHUARICRA, Denisse Alejandra</t>
  </si>
  <si>
    <t>71089361</t>
  </si>
  <si>
    <t>2210103010</t>
  </si>
  <si>
    <t>dquintanaca@undac.edu.pe</t>
  </si>
  <si>
    <t>denisseqc99@gmail.com</t>
  </si>
  <si>
    <t>QUISPE MATEO, Angelly Steff</t>
  </si>
  <si>
    <t>76587743</t>
  </si>
  <si>
    <t>2210103047</t>
  </si>
  <si>
    <t>aquispem@undac.edu.pe</t>
  </si>
  <si>
    <t>angellysteffq@gmail.com</t>
  </si>
  <si>
    <t>ROJAS  VIVAR, Francko Duslem</t>
  </si>
  <si>
    <t>72681318</t>
  </si>
  <si>
    <t>2290103028</t>
  </si>
  <si>
    <t>frojasv@undac.edu.pe</t>
  </si>
  <si>
    <t>rojas25francko@gmail.com</t>
  </si>
  <si>
    <t>VILCHEZ BERAUN, Wendy Milka</t>
  </si>
  <si>
    <t>71056693</t>
  </si>
  <si>
    <t>1640102012</t>
  </si>
  <si>
    <t>wvilchezb@undac.edu.pe</t>
  </si>
  <si>
    <t>wendy.vilchez.b@gmail.com</t>
  </si>
  <si>
    <t>ALANIA QUISPE, Brayam Ovar</t>
  </si>
  <si>
    <t>72374531</t>
  </si>
  <si>
    <t>1750103034</t>
  </si>
  <si>
    <t>balaniaq@undac.edu.pe</t>
  </si>
  <si>
    <t>brayamoaq@gmail.com</t>
  </si>
  <si>
    <t xml:space="preserve">ALVARADO LOPEZ, Maria Tays </t>
  </si>
  <si>
    <t>71054145</t>
  </si>
  <si>
    <t>1810103014</t>
  </si>
  <si>
    <t>malvaradol@undac.edu.pe</t>
  </si>
  <si>
    <t>almtays3@gmail.com</t>
  </si>
  <si>
    <t>ARZAPALO ELESCANO , Brandon Jorge Daniel</t>
  </si>
  <si>
    <t>74765991</t>
  </si>
  <si>
    <t>1960102045</t>
  </si>
  <si>
    <t>barzapaloe@undac.edu.pe</t>
  </si>
  <si>
    <t>DRACKO3110@GMAIL.COM</t>
  </si>
  <si>
    <t>CALERO TRUJILLO, Gianella Cármen</t>
  </si>
  <si>
    <t>70254814</t>
  </si>
  <si>
    <t>2020103027</t>
  </si>
  <si>
    <t>2020103027@undac.edu.pe</t>
  </si>
  <si>
    <t>Gianecal29@gmail.com</t>
  </si>
  <si>
    <t>CARLOS ARIAS, Hector Rafael</t>
  </si>
  <si>
    <t>48032031</t>
  </si>
  <si>
    <t>1640102148</t>
  </si>
  <si>
    <t>hcarlosa@undac.edu.pe</t>
  </si>
  <si>
    <t>carloshrca93@gmail.com</t>
  </si>
  <si>
    <t xml:space="preserve">GALLO OLAZO, Hivetlires Karina </t>
  </si>
  <si>
    <t>40727751</t>
  </si>
  <si>
    <t>1440102160</t>
  </si>
  <si>
    <t>hgalloo@undac.edu.pe</t>
  </si>
  <si>
    <t>hivetlires@gmail.com</t>
  </si>
  <si>
    <t>GAVILAN ARRIETA, Daysi Jhadira</t>
  </si>
  <si>
    <t>72456090</t>
  </si>
  <si>
    <t>2110103035</t>
  </si>
  <si>
    <t>2110103035@undac.edu.pe</t>
  </si>
  <si>
    <t>daysigavilan1@gmail.com</t>
  </si>
  <si>
    <t>GODOY PORTAL, Fausto Martin</t>
  </si>
  <si>
    <t>71070561</t>
  </si>
  <si>
    <t>2100106015</t>
  </si>
  <si>
    <t>2100106015@undac.edu.pe</t>
  </si>
  <si>
    <t>faustogodoyportal60@gmail.com</t>
  </si>
  <si>
    <t>HUARINGA ARIAS, Piero Fabrizio</t>
  </si>
  <si>
    <t>71220625</t>
  </si>
  <si>
    <t>2110103062</t>
  </si>
  <si>
    <t>2110103062@undac.edu.pe</t>
  </si>
  <si>
    <t>pierohuaringauwu@gmail.com</t>
  </si>
  <si>
    <t>HUZCO GAMARRA, Mayumi Karina</t>
  </si>
  <si>
    <t>71688516</t>
  </si>
  <si>
    <t>2090103031</t>
  </si>
  <si>
    <t>2090103031@undac.edu.pe</t>
  </si>
  <si>
    <t>karinajazz05@gmail.com</t>
  </si>
  <si>
    <t>INGA  MEZA , Brillite Xiomara</t>
  </si>
  <si>
    <t>72089390</t>
  </si>
  <si>
    <t>2100103013</t>
  </si>
  <si>
    <t>2100103013@undac.edu.pe</t>
  </si>
  <si>
    <t>ingamezabrillite@gmail.com</t>
  </si>
  <si>
    <t>JIMENEZ PEREZ, Wendy Flor</t>
  </si>
  <si>
    <t>72845142</t>
  </si>
  <si>
    <t>1790103039</t>
  </si>
  <si>
    <t>wjimenezf@undac.edu.pe</t>
  </si>
  <si>
    <t>wendyflorj@gmail.com</t>
  </si>
  <si>
    <t xml:space="preserve">MATEO LUIS , Elvis Jesus </t>
  </si>
  <si>
    <t>74250564</t>
  </si>
  <si>
    <t>2010103041</t>
  </si>
  <si>
    <t>2010103041@undac.edu.pe</t>
  </si>
  <si>
    <t>elvisjesusmateoluis26@gmail.com</t>
  </si>
  <si>
    <t>MAYHUA VARGAS, Henry Luis</t>
  </si>
  <si>
    <t>71382429</t>
  </si>
  <si>
    <t>2220103022</t>
  </si>
  <si>
    <t>hmayhuav@undac.edu.pe</t>
  </si>
  <si>
    <t>moniMV1234@gmail.com</t>
  </si>
  <si>
    <t>MENDOZA ALVAREZ, Jhon Francis</t>
  </si>
  <si>
    <t>74079537</t>
  </si>
  <si>
    <t>2010103050</t>
  </si>
  <si>
    <t>2010103050@undac.edu.pe</t>
  </si>
  <si>
    <t>Gregory_Ern_make@hotmail.com</t>
  </si>
  <si>
    <t>PAREDES  HUANCA , Heidy Lean</t>
  </si>
  <si>
    <t>70996028</t>
  </si>
  <si>
    <t>2140103072</t>
  </si>
  <si>
    <t>2140103072@undac.edu.pe</t>
  </si>
  <si>
    <t>paredeshuancah@gmail.com</t>
  </si>
  <si>
    <t>PEREZ PIO, Steffy Alessandra</t>
  </si>
  <si>
    <t>71054167</t>
  </si>
  <si>
    <t>1610103028</t>
  </si>
  <si>
    <t>sperezp@undac.edu.pe</t>
  </si>
  <si>
    <t>teffysagi_1410@hotmail.com</t>
  </si>
  <si>
    <t xml:space="preserve">RICSE ATANACIO, Eliam Ruth </t>
  </si>
  <si>
    <t>75601758</t>
  </si>
  <si>
    <t>2110103026</t>
  </si>
  <si>
    <t>2110103026@undac.edu.pe</t>
  </si>
  <si>
    <t>eliamricse@gmail.com</t>
  </si>
  <si>
    <t>RIVERA ALVARADO, Helen Kiraly</t>
  </si>
  <si>
    <t>72970143</t>
  </si>
  <si>
    <t>2110103044</t>
  </si>
  <si>
    <t>2110103044@undac.edu.pe</t>
  </si>
  <si>
    <t>helenkiraly20@gmail.com</t>
  </si>
  <si>
    <t>SINCHE  MUÑOZ, Katherin Stefany</t>
  </si>
  <si>
    <t>71034523</t>
  </si>
  <si>
    <t>2110103053</t>
  </si>
  <si>
    <t>2110103053@undac.edu.pe</t>
  </si>
  <si>
    <t>tefasimu@gmail.com</t>
  </si>
  <si>
    <t>SOSA CONDOR, Rober Alfredo</t>
  </si>
  <si>
    <t>71095864</t>
  </si>
  <si>
    <t>1710103058</t>
  </si>
  <si>
    <t>rsosac@undac.edu.pe</t>
  </si>
  <si>
    <t>robertsosacondor@gmail.com</t>
  </si>
  <si>
    <t xml:space="preserve">TORIBIO MONTALVO, Erick Junior </t>
  </si>
  <si>
    <t>70182349</t>
  </si>
  <si>
    <t>1790102022</t>
  </si>
  <si>
    <t>etoribiom@undac.edu.pe</t>
  </si>
  <si>
    <t>erickjuniormateo@gmail.com</t>
  </si>
  <si>
    <t>TORRES TRUJILLO, Rocio Meredith</t>
  </si>
  <si>
    <t>72941578</t>
  </si>
  <si>
    <t>2090103069</t>
  </si>
  <si>
    <t>2090103069@undac.edu.pe</t>
  </si>
  <si>
    <t>rociotorrestrujillo4@gmail.com</t>
  </si>
  <si>
    <t>VARGAS JUSTO, Evelyn Yasmin</t>
  </si>
  <si>
    <t>71048864</t>
  </si>
  <si>
    <t>2090103102</t>
  </si>
  <si>
    <t>2090103102@undac.edu.pe</t>
  </si>
  <si>
    <t>eve466151@gmail.com</t>
  </si>
  <si>
    <t>AGUILAR LLANOS, Leidy Flor De Lucia</t>
  </si>
  <si>
    <t>70220456</t>
  </si>
  <si>
    <t>2010103032</t>
  </si>
  <si>
    <t>2010103032@undac.edu.pe</t>
  </si>
  <si>
    <t>leidyflordeluciaa@gmail.com</t>
  </si>
  <si>
    <t>ALVARADO ANDRADE, Johanna Alessandra</t>
  </si>
  <si>
    <t>72750445</t>
  </si>
  <si>
    <t>2010103023</t>
  </si>
  <si>
    <t>2010103023@undac.edu.pe</t>
  </si>
  <si>
    <t>alvaradojohanna482@gmail.com</t>
  </si>
  <si>
    <t>CABELLO VALVERDE, Verenice Hamely</t>
  </si>
  <si>
    <t>73746113</t>
  </si>
  <si>
    <t>2090103022</t>
  </si>
  <si>
    <t>2090103022@undac.edu.pe</t>
  </si>
  <si>
    <t>verenicecabellovalverde@gmail.com</t>
  </si>
  <si>
    <t>CAJACURI RICALDI, Kimberly Rosalinda</t>
  </si>
  <si>
    <t>77800708</t>
  </si>
  <si>
    <t>1840103042</t>
  </si>
  <si>
    <t>kcajacurir@undac.edu.pe</t>
  </si>
  <si>
    <t>kimberlycajacuri@gmail.com</t>
  </si>
  <si>
    <t>CARDENAS VALENTIN, Jordan Javier</t>
  </si>
  <si>
    <t>70496153</t>
  </si>
  <si>
    <t>1750103016</t>
  </si>
  <si>
    <t>jcardenasv@undac.edu.pe</t>
  </si>
  <si>
    <t>jordancardenas639@gmail.com</t>
  </si>
  <si>
    <t>CARLOS MALLMA, Kevin Angel</t>
  </si>
  <si>
    <t>72872889</t>
  </si>
  <si>
    <t>1600103033</t>
  </si>
  <si>
    <t>kcarlosma@undac.edu.pe</t>
  </si>
  <si>
    <t>kevinangelcarlosmallma@gmail.com</t>
  </si>
  <si>
    <t xml:space="preserve">CASTILLO VILLANUEVA, Roger Leo </t>
  </si>
  <si>
    <t>40077993</t>
  </si>
  <si>
    <t>1440103032</t>
  </si>
  <si>
    <t>rcastillov@undac.edu.pe</t>
  </si>
  <si>
    <t>villa0803@hotmail.com</t>
  </si>
  <si>
    <t>CERVANTES SOSA, Lizeth Araceli</t>
  </si>
  <si>
    <t>72487687</t>
  </si>
  <si>
    <t>2050103019</t>
  </si>
  <si>
    <t>2050103019@undac.edu.pe</t>
  </si>
  <si>
    <t>lizethacervantess15@gmail.com</t>
  </si>
  <si>
    <t>CHAMORRO MALLQUI, Brigitte Jesus</t>
  </si>
  <si>
    <t>73360567</t>
  </si>
  <si>
    <t>1840103060</t>
  </si>
  <si>
    <t>bchamorrom@undac.edu.pe</t>
  </si>
  <si>
    <t>brigittejesus127moromaqui@gmail.com</t>
  </si>
  <si>
    <t>CRISPIN SAENZ, Melody Candy Emily</t>
  </si>
  <si>
    <t>75603939</t>
  </si>
  <si>
    <t>1960102027</t>
  </si>
  <si>
    <t>mcrispinm@undac.edu.pe</t>
  </si>
  <si>
    <t>mc1960102027@gmail.com</t>
  </si>
  <si>
    <t>CURI GUTIERREZ, Keithy Rosario</t>
  </si>
  <si>
    <t>74254191</t>
  </si>
  <si>
    <t>2020103018</t>
  </si>
  <si>
    <t>2020103018@undac.edu.pe</t>
  </si>
  <si>
    <t>keithy2810@gmail.com</t>
  </si>
  <si>
    <t>DAGA MARCELO, Ruth Evelyn</t>
  </si>
  <si>
    <t>71054186</t>
  </si>
  <si>
    <t>1990103025</t>
  </si>
  <si>
    <t>rdagam@undac.edu.pe</t>
  </si>
  <si>
    <t>ruthgm787@gmail.com</t>
  </si>
  <si>
    <t>ESPINOZA CASTAÑEDA , Marife Stefy</t>
  </si>
  <si>
    <t>70942388</t>
  </si>
  <si>
    <t>2000103020</t>
  </si>
  <si>
    <t>2000103020@undac.edu.pe</t>
  </si>
  <si>
    <t>marimikayuu@gmail.com</t>
  </si>
  <si>
    <t>GUADALUPE GUILLERMO, Dayana Odali</t>
  </si>
  <si>
    <t>77430911</t>
  </si>
  <si>
    <t>2090103087</t>
  </si>
  <si>
    <t>2090103087@undac.edu.pe</t>
  </si>
  <si>
    <t>gdayana1307@gmail.com</t>
  </si>
  <si>
    <t>GUILLERMO COLCA, Mayumi Liberata</t>
  </si>
  <si>
    <t>71289566</t>
  </si>
  <si>
    <t>1920103048</t>
  </si>
  <si>
    <t>mlguillermoc@undac.edu.pe</t>
  </si>
  <si>
    <t>mayumiguillermocolca8@gmail.com</t>
  </si>
  <si>
    <t>HIDALGO GUERE, Jean Paul</t>
  </si>
  <si>
    <t>46142490</t>
  </si>
  <si>
    <t>2070108012</t>
  </si>
  <si>
    <t>2070108012@undac.edu.pe</t>
  </si>
  <si>
    <t>jean.hidalgog@gmail.com</t>
  </si>
  <si>
    <t>HUAMÁN SOLÓRZANO, Johan Cristopher</t>
  </si>
  <si>
    <t>73325364</t>
  </si>
  <si>
    <t>1600103042</t>
  </si>
  <si>
    <t>jhuamanso@undac.edu.pe</t>
  </si>
  <si>
    <t>johanhuamansolorzano@gmail.com</t>
  </si>
  <si>
    <t>INGA PAGAN, Yahaira Angie</t>
  </si>
  <si>
    <t>72696445</t>
  </si>
  <si>
    <t>2090103096</t>
  </si>
  <si>
    <t>2090103096@undac.edu.pe</t>
  </si>
  <si>
    <t>yahairaangieingapagan@gmail.com</t>
  </si>
  <si>
    <t>INOCENTE MENDOZA, Kelly Yomara</t>
  </si>
  <si>
    <t>72766280</t>
  </si>
  <si>
    <t>2090103040</t>
  </si>
  <si>
    <t>2090103040@undac.edu.pe</t>
  </si>
  <si>
    <t>inocente.kelly.26@gmail.com</t>
  </si>
  <si>
    <t>JARA DIAZ, Briyith Lizeth</t>
  </si>
  <si>
    <t>74654082</t>
  </si>
  <si>
    <t>2070107024</t>
  </si>
  <si>
    <t>bjaradi@undac.edu.pe</t>
  </si>
  <si>
    <t>briyiliz26@gmail.com</t>
  </si>
  <si>
    <t>LAZARO AMARO, Eliezer</t>
  </si>
  <si>
    <t>44444547</t>
  </si>
  <si>
    <t>1640108016</t>
  </si>
  <si>
    <t>elazaroa@undac.edu.pe</t>
  </si>
  <si>
    <t>lheizer@hotmail.com</t>
  </si>
  <si>
    <t>LINO SILVESTRE, Martha Estilita</t>
  </si>
  <si>
    <t>43855652</t>
  </si>
  <si>
    <t>2070108021</t>
  </si>
  <si>
    <t>2070108021@undac.edu.pe</t>
  </si>
  <si>
    <t>mels_2810@hotmail.com</t>
  </si>
  <si>
    <t>LOPEZ SANTIAGO, Diana Beatriz</t>
  </si>
  <si>
    <t>71275888</t>
  </si>
  <si>
    <t>1690102020</t>
  </si>
  <si>
    <t>dlopezsa@undac.edu.pe</t>
  </si>
  <si>
    <t>daniela.2630.ls@gmail.com</t>
  </si>
  <si>
    <t>MEJIA TRUJILLO, Kieffer</t>
  </si>
  <si>
    <t>72737166</t>
  </si>
  <si>
    <t>1940103018</t>
  </si>
  <si>
    <t>kmejiat@undac.edu.pe</t>
  </si>
  <si>
    <t>kieffermejiatrujillo@gmail.com</t>
  </si>
  <si>
    <t>MENDOZA PORRAS, Jhon Franco</t>
  </si>
  <si>
    <t>74599575</t>
  </si>
  <si>
    <t>1940103045</t>
  </si>
  <si>
    <t>jmendozap@undac.edu.pe</t>
  </si>
  <si>
    <t>mendozajf137@gmail.com</t>
  </si>
  <si>
    <t>ORTIZ GRANADOS, Jhucely Luz</t>
  </si>
  <si>
    <t>72604785</t>
  </si>
  <si>
    <t>1860102033</t>
  </si>
  <si>
    <t>jortizg@undac.edu.pe</t>
  </si>
  <si>
    <t>jhu03granados@gmail.com</t>
  </si>
  <si>
    <t>RAMOS ALBINO, Nayda Soledad</t>
  </si>
  <si>
    <t>72707587</t>
  </si>
  <si>
    <t>1820103045</t>
  </si>
  <si>
    <t>nramosa@undac.edu.pe</t>
  </si>
  <si>
    <t>soledadramos011@gmail.com</t>
  </si>
  <si>
    <t>RIVERA MEZA, Alain Ronald</t>
  </si>
  <si>
    <t>76609650</t>
  </si>
  <si>
    <t>1820103018</t>
  </si>
  <si>
    <t>ariveram@undac.edu.pe</t>
  </si>
  <si>
    <t>alainronaldr1925@gmail.com</t>
  </si>
  <si>
    <t>VALLE ESTRELLA, Mirella Alejandra</t>
  </si>
  <si>
    <t>74091756</t>
  </si>
  <si>
    <t>2070107015</t>
  </si>
  <si>
    <t>2070107015@undac.edu.pe</t>
  </si>
  <si>
    <t>mirella2021ve@gmail.com</t>
  </si>
  <si>
    <t>VICENTE AQUINO, Anderson Brayan</t>
  </si>
  <si>
    <t>75095027</t>
  </si>
  <si>
    <t>1650103013</t>
  </si>
  <si>
    <t>avicentea@undac.edu.pe</t>
  </si>
  <si>
    <t>Andersonvicenteaquino@gmail.com</t>
  </si>
  <si>
    <t>YEREN YUYARIMA, Baithiary Yadira</t>
  </si>
  <si>
    <t>70582106</t>
  </si>
  <si>
    <t>1940103063</t>
  </si>
  <si>
    <t>byereny@undac.edu.pe</t>
  </si>
  <si>
    <t>Yerenyadira@gmail.com</t>
  </si>
  <si>
    <t>ACOSTA LUNA, Giuliana Cora</t>
  </si>
  <si>
    <t>73183667</t>
  </si>
  <si>
    <t>1740102042</t>
  </si>
  <si>
    <t>gacostal@undac.edu.pe</t>
  </si>
  <si>
    <t>gcacostaluna@gmail.com</t>
  </si>
  <si>
    <t>ALANIA GOMEZ, Yeraldine Drilsen</t>
  </si>
  <si>
    <t>72614593</t>
  </si>
  <si>
    <t>1990103034</t>
  </si>
  <si>
    <t>yalaniag@undac.edu.pe</t>
  </si>
  <si>
    <t>yeraldindril@gmail.com</t>
  </si>
  <si>
    <t>BASILIO ROJAS, Katerin Dalia</t>
  </si>
  <si>
    <t>71449217</t>
  </si>
  <si>
    <t>1890102016</t>
  </si>
  <si>
    <t>kbasilior@undac.edu.pe</t>
  </si>
  <si>
    <t>kdbasiliorojas@gmail.com</t>
  </si>
  <si>
    <t>CALIXTO RAYMUNDO, Miriam Liliana</t>
  </si>
  <si>
    <t>46983185</t>
  </si>
  <si>
    <t>1970105013</t>
  </si>
  <si>
    <t>lcalixtor@undac.edu.pe</t>
  </si>
  <si>
    <t>raymundo31lhy@gmail.com</t>
  </si>
  <si>
    <t>CAÑA CAIRAMPOMA, Christiam Geovanni</t>
  </si>
  <si>
    <t>73123596</t>
  </si>
  <si>
    <t>1920103039</t>
  </si>
  <si>
    <t>gcanac@undac.edu.pe</t>
  </si>
  <si>
    <t>tommy_geov12@hotmail.com</t>
  </si>
  <si>
    <t xml:space="preserve">CARRERA PEÑA, Max Francisco </t>
  </si>
  <si>
    <t>76076080</t>
  </si>
  <si>
    <t>1840103051</t>
  </si>
  <si>
    <t>macarrerap@undac.edu.pe</t>
  </si>
  <si>
    <t>maxcarrerapena@gmail.com</t>
  </si>
  <si>
    <t>CERRON DAGA, Greysi Lindsay</t>
  </si>
  <si>
    <t>73141705</t>
  </si>
  <si>
    <t>1840103024</t>
  </si>
  <si>
    <t>gcerrong@undac.edu.pe</t>
  </si>
  <si>
    <t>greysi23cd@gmail.com</t>
  </si>
  <si>
    <t>CORASMA PRADO, Joseph Noe</t>
  </si>
  <si>
    <t>73148056</t>
  </si>
  <si>
    <t>1920103020</t>
  </si>
  <si>
    <t>jcorasmap@undac.edu.pe</t>
  </si>
  <si>
    <t>josephcorasma@gmail.com</t>
  </si>
  <si>
    <t>DIAZ HUAMAN, Geraldine Lucero</t>
  </si>
  <si>
    <t>71234994</t>
  </si>
  <si>
    <t>1850103037</t>
  </si>
  <si>
    <t>gdiazh@undac.edu.pe</t>
  </si>
  <si>
    <t>Lu.di_hu.1409@hotmail.com</t>
  </si>
  <si>
    <t>ESPINOZA RODRIGUEZ, Katerin Gaví</t>
  </si>
  <si>
    <t>73215580</t>
  </si>
  <si>
    <t>1650103040</t>
  </si>
  <si>
    <t>kespinozar@undac.edu.pe</t>
  </si>
  <si>
    <t>katerinespinoza702@gmail.com</t>
  </si>
  <si>
    <t>GUERRA RIVERA, Erick Miguel</t>
  </si>
  <si>
    <t>74294604</t>
  </si>
  <si>
    <t>1820103027</t>
  </si>
  <si>
    <t>eguerrae@undac.edu.pe</t>
  </si>
  <si>
    <t>erickmiguelguerrarivera@gmail.com</t>
  </si>
  <si>
    <t>HIDALGO TOLENTINO, Erick Brandy</t>
  </si>
  <si>
    <t>73684693</t>
  </si>
  <si>
    <t>1940103054</t>
  </si>
  <si>
    <t>ehidalgot@undac.edu.pe</t>
  </si>
  <si>
    <t>ERICKBHT.18@GMAIL.COM</t>
  </si>
  <si>
    <t>LLERENA SOLIS, Kimberlyn Loana</t>
  </si>
  <si>
    <t>72851177</t>
  </si>
  <si>
    <t>1820103036</t>
  </si>
  <si>
    <t>kllerenas@undac.edu.pe</t>
  </si>
  <si>
    <t>llerenasoliskimberlynloana@gmail.com</t>
  </si>
  <si>
    <t>LÓPEZ MUNGUIA, Andy Ceferino</t>
  </si>
  <si>
    <t>70843286</t>
  </si>
  <si>
    <t>1420103071</t>
  </si>
  <si>
    <t>alopezmu@undac.edu.pe</t>
  </si>
  <si>
    <t>minium_sud@hotmail.com</t>
  </si>
  <si>
    <t>MANRIQUE GARCES, Alberto Remigio</t>
  </si>
  <si>
    <t>72352257</t>
  </si>
  <si>
    <t>1940103072</t>
  </si>
  <si>
    <t>amanriqueg@undac.edu.pe</t>
  </si>
  <si>
    <t>albertomanriquegarces@gmail.com</t>
  </si>
  <si>
    <t>MOSCOSO YAURI, Vivian Olenka</t>
  </si>
  <si>
    <t>61744273</t>
  </si>
  <si>
    <t>1640103038</t>
  </si>
  <si>
    <t>vmoscosoy@undac.edu.pe</t>
  </si>
  <si>
    <t>moscosovivian67@gmail.com</t>
  </si>
  <si>
    <t>MOSQUERA DELGADO, Lisset Gisela</t>
  </si>
  <si>
    <t>75026177</t>
  </si>
  <si>
    <t>1920103010</t>
  </si>
  <si>
    <t>lmosquerad@undac.edu.pe</t>
  </si>
  <si>
    <t>giselalichi03@gmail.com</t>
  </si>
  <si>
    <t>OYAGUE SOLORZANO, Gabriel José</t>
  </si>
  <si>
    <t>73675733</t>
  </si>
  <si>
    <t>1740107011</t>
  </si>
  <si>
    <t>goyagues@undac.edu.pe</t>
  </si>
  <si>
    <t>gabriel-1162@hotmail.com</t>
  </si>
  <si>
    <t>PALMA ORTIZ, Jordy Patrik</t>
  </si>
  <si>
    <t>71419301</t>
  </si>
  <si>
    <t>1840103015</t>
  </si>
  <si>
    <t>jpalmao@undac.edu.pe</t>
  </si>
  <si>
    <t>patrickpo_0001@hotmail.com</t>
  </si>
  <si>
    <t>PANDURO CORNEJO, Leonardo David</t>
  </si>
  <si>
    <t>71100470</t>
  </si>
  <si>
    <t>1740102060</t>
  </si>
  <si>
    <t>lpanduroco@undac.edu.pe</t>
  </si>
  <si>
    <t>RICALDI VENTURA, Jerlin Liseth</t>
  </si>
  <si>
    <t>73447106</t>
  </si>
  <si>
    <t>1840103070</t>
  </si>
  <si>
    <t>jricaldiv@undac.edu.pe</t>
  </si>
  <si>
    <t>jerli02ricven@gmail.com</t>
  </si>
  <si>
    <t>ROMAN LAZARTE, Luz Angela</t>
  </si>
  <si>
    <t>73536276</t>
  </si>
  <si>
    <t>1940103036</t>
  </si>
  <si>
    <t>lromanl@undac.edu.pe</t>
  </si>
  <si>
    <t>29luzangela@gmail.com</t>
  </si>
  <si>
    <t>RUIZ QUISPE, Angie Fiorela</t>
  </si>
  <si>
    <t>70828450</t>
  </si>
  <si>
    <t>1800103010</t>
  </si>
  <si>
    <t>aruizq@undac.edu.pe</t>
  </si>
  <si>
    <t>angieruizquispe08@gmail.com</t>
  </si>
  <si>
    <t>SANCHEZ ROSAS, Shayra Flor de Victoria</t>
  </si>
  <si>
    <t>73959012</t>
  </si>
  <si>
    <t>1640102157</t>
  </si>
  <si>
    <t>ssanchezr@undac.edu.pe</t>
  </si>
  <si>
    <t>Shayrasanchezrosas@gmail.com</t>
  </si>
  <si>
    <t>SURICHAQUI ORIHUELA, Jeanpieer Dick</t>
  </si>
  <si>
    <t>72690418</t>
  </si>
  <si>
    <t>1740102024</t>
  </si>
  <si>
    <t>jsurichaquio@undac.edu.pe</t>
  </si>
  <si>
    <t>jeanpieerdick@gmail.com</t>
  </si>
  <si>
    <t>TRINIDAD CARHUAS, Pablo Pedro</t>
  </si>
  <si>
    <t>71246558</t>
  </si>
  <si>
    <t>1620103059</t>
  </si>
  <si>
    <t>ptrinidadc@undac.edu.pe</t>
  </si>
  <si>
    <t>tpablopedro@gmail.com</t>
  </si>
  <si>
    <t>VELASQUEZ ALIAGA, Sussel Melany</t>
  </si>
  <si>
    <t>72910878</t>
  </si>
  <si>
    <t>1990103016</t>
  </si>
  <si>
    <t>svelasqueza@undac.edu.pe</t>
  </si>
  <si>
    <t>melanyaliaga080@gmail.com</t>
  </si>
  <si>
    <t>VICTORIO CAJAS, Pamela Giuliana</t>
  </si>
  <si>
    <t>70991584</t>
  </si>
  <si>
    <t>1860102042</t>
  </si>
  <si>
    <t>pvictorioc@undac.edu.pe</t>
  </si>
  <si>
    <t>pamelavictorio61@gmail.com</t>
  </si>
  <si>
    <t xml:space="preserve">AGUI PANEZ, Doly Amaricely </t>
  </si>
  <si>
    <t>75013503</t>
  </si>
  <si>
    <t>1493403068</t>
  </si>
  <si>
    <t>1493403068@undac.edu.pe</t>
  </si>
  <si>
    <t>Dolylamaricelyaguipanez@gmail.com</t>
  </si>
  <si>
    <t>Obstetricia</t>
  </si>
  <si>
    <t>ALCANTARA VENTURO, Yosselyn Yeslyn</t>
  </si>
  <si>
    <t>60332502</t>
  </si>
  <si>
    <t>2403402014</t>
  </si>
  <si>
    <t>yalcantarav@undac.edu.pe</t>
  </si>
  <si>
    <t>yossselynalcantara6@gmail.com</t>
  </si>
  <si>
    <t>ALDERETE  LOARTE, Arazeli Jimena</t>
  </si>
  <si>
    <t>76740183</t>
  </si>
  <si>
    <t>2523403067</t>
  </si>
  <si>
    <t>aalderetel@undac.edu.pe</t>
  </si>
  <si>
    <t>arazelialdereteloarte22@gmail.com</t>
  </si>
  <si>
    <t>ARANDA ROJAS, LINDA MARIA BELEN</t>
  </si>
  <si>
    <t>61196491</t>
  </si>
  <si>
    <t>2543403117</t>
  </si>
  <si>
    <t>larandar@undac.edu.pe</t>
  </si>
  <si>
    <t>138mariar@gmail.com</t>
  </si>
  <si>
    <t>ARCOS ALVAREZ, GRISELL ESTEFANY</t>
  </si>
  <si>
    <t>60419130</t>
  </si>
  <si>
    <t>2593503068</t>
  </si>
  <si>
    <t>garcosa@undac.edu.pe</t>
  </si>
  <si>
    <t>grisllarcos@gmail.com</t>
  </si>
  <si>
    <t>ATENCIO TAFUR, ARIANA VICTORIA</t>
  </si>
  <si>
    <t>61196596</t>
  </si>
  <si>
    <t>2593403053</t>
  </si>
  <si>
    <t>aatenciot@undac.edu.pe</t>
  </si>
  <si>
    <t>ariana08.tafur@gmail.com</t>
  </si>
  <si>
    <t>BALDEON RICRA, SISSEL MARIANA</t>
  </si>
  <si>
    <t>60208408</t>
  </si>
  <si>
    <t>2523403085</t>
  </si>
  <si>
    <t>sbaldeonr@undac.edu.pe</t>
  </si>
  <si>
    <t>sisselbaldeonricra@gmail.com</t>
  </si>
  <si>
    <t>BENITO GOMEZ, Jessenia Sarai</t>
  </si>
  <si>
    <t>72212160</t>
  </si>
  <si>
    <t>1903403050</t>
  </si>
  <si>
    <t>jbenitog@undac.edu.pe</t>
  </si>
  <si>
    <t>gomezjess078@gmail.com</t>
  </si>
  <si>
    <t>BONIFACIO  QUISPE , MELANY YAMILA</t>
  </si>
  <si>
    <t>60662365</t>
  </si>
  <si>
    <t>2553403021</t>
  </si>
  <si>
    <t>mbonifacioq@undac.edu.pe</t>
  </si>
  <si>
    <t>bonifacioquispemelany01@gmail.com</t>
  </si>
  <si>
    <t>CALDERON ESPINOZA, Britney Jhovana</t>
  </si>
  <si>
    <t>71690540</t>
  </si>
  <si>
    <t>2453403038</t>
  </si>
  <si>
    <t>jcalderone@undac.edu.pe</t>
  </si>
  <si>
    <t>britney.cales2504@gmail.com</t>
  </si>
  <si>
    <t>CARHUARICRA HUAYANAY, Nataly Yacy</t>
  </si>
  <si>
    <t>71051980</t>
  </si>
  <si>
    <t>2423403019</t>
  </si>
  <si>
    <t>ncarhuaricrah@undac.edu.pe</t>
  </si>
  <si>
    <t>natyaci1912@gmail.com</t>
  </si>
  <si>
    <t>CASTAÑEDA TELLO, PAZ FRANCISS</t>
  </si>
  <si>
    <t>61196513</t>
  </si>
  <si>
    <t>2543403126</t>
  </si>
  <si>
    <t>pcastanedat@undac.edu.pe</t>
  </si>
  <si>
    <t>francisscastanedatello@gmail.com</t>
  </si>
  <si>
    <t>CASTAÑEDA VALENTIN, THALIA SHEYLA</t>
  </si>
  <si>
    <t>78112976</t>
  </si>
  <si>
    <t>2523403076</t>
  </si>
  <si>
    <t>tcastanedav@undac.edu.pe</t>
  </si>
  <si>
    <t>Thaliacastsneda427@gmil.com</t>
  </si>
  <si>
    <t>CASTRO ASIS, JAZMIN BELEN</t>
  </si>
  <si>
    <t>70883521</t>
  </si>
  <si>
    <t>2513403045</t>
  </si>
  <si>
    <t>jbcastroa@undac.edu.pe</t>
  </si>
  <si>
    <t>castroasisjazmin@gmail.com</t>
  </si>
  <si>
    <t>Chamorro Bravo, Jasmin Beatriz</t>
  </si>
  <si>
    <t>76524648</t>
  </si>
  <si>
    <t>2543403046</t>
  </si>
  <si>
    <t>jchamorrobr@undac.edu.pe</t>
  </si>
  <si>
    <t>chamorrojasmin74@gmail.com</t>
  </si>
  <si>
    <t>CIRIACO MENDOZA, Yanira Isabel</t>
  </si>
  <si>
    <t>60100906</t>
  </si>
  <si>
    <t>2403402023</t>
  </si>
  <si>
    <t>yciriacom@undac.edu.pe</t>
  </si>
  <si>
    <t>60100906@undac.edu.pe</t>
  </si>
  <si>
    <t>CONTRERAS PANDURO ,  CAMILA JESUS</t>
  </si>
  <si>
    <t>61288396</t>
  </si>
  <si>
    <t>2553403040</t>
  </si>
  <si>
    <t>ccontrerasp@undac.edu.pe</t>
  </si>
  <si>
    <t>contrerascamilajesus@gmail.com</t>
  </si>
  <si>
    <t>CORDOVA VILLARREAL, FATIMA MILAGROS</t>
  </si>
  <si>
    <t>60536456</t>
  </si>
  <si>
    <t>2543403028</t>
  </si>
  <si>
    <t>fcordovav@undac.edu.pe</t>
  </si>
  <si>
    <t>fatimilagroscordovavillarreal@gmail.com</t>
  </si>
  <si>
    <t>COTRINA MACHACUAY , Anyelo Jairo</t>
  </si>
  <si>
    <t>70867439</t>
  </si>
  <si>
    <t>2443403025</t>
  </si>
  <si>
    <t>acotrinam@undac.edu.pe</t>
  </si>
  <si>
    <t>anyelogt11@gmail.com</t>
  </si>
  <si>
    <t>CRISTOBAL RIVERA, ANYELA ROCIO</t>
  </si>
  <si>
    <t>70933751</t>
  </si>
  <si>
    <t>2513403018</t>
  </si>
  <si>
    <t>acristobalr@undac.edu.pe</t>
  </si>
  <si>
    <t>rocio.anyela.cr3@gmail.com</t>
  </si>
  <si>
    <t>DAGA HERRERA, YAMILÉ JHIZÚ BRIGITH</t>
  </si>
  <si>
    <t>61232243</t>
  </si>
  <si>
    <t>2543403055</t>
  </si>
  <si>
    <t>ydagah@undac.edu.pe</t>
  </si>
  <si>
    <t>Brigithdagaherrera@gmail.com</t>
  </si>
  <si>
    <t>ESPINOZA ESTRADA, CIELO AZUL</t>
  </si>
  <si>
    <t>61288970</t>
  </si>
  <si>
    <t>2543403064</t>
  </si>
  <si>
    <t>cespinozae@undac.edu.pe</t>
  </si>
  <si>
    <t>cielooficial14@gmail.com</t>
  </si>
  <si>
    <t>ESTRELLA MARTIN, NICOL CIELO</t>
  </si>
  <si>
    <t>61075576</t>
  </si>
  <si>
    <t>2503403023</t>
  </si>
  <si>
    <t>nestrellam@undac.edu.pe</t>
  </si>
  <si>
    <t>nicolcieloestrella@gmail.com</t>
  </si>
  <si>
    <t>FLORES FERNANDEZ, ANAHI LUZ</t>
  </si>
  <si>
    <t>61288406</t>
  </si>
  <si>
    <t>2523403049</t>
  </si>
  <si>
    <t>afloresf@undac.edu.pe</t>
  </si>
  <si>
    <t>Fanahiluz@gmail.com</t>
  </si>
  <si>
    <t>GALVAN HINOSTROZA, MEDALY NAHIR</t>
  </si>
  <si>
    <t>61288859</t>
  </si>
  <si>
    <t>2503403050</t>
  </si>
  <si>
    <t>mgalvanh@undac.edu.pe</t>
  </si>
  <si>
    <t>medalyghnahir@gmail.com</t>
  </si>
  <si>
    <t>GARCIA ALCANTARA, Leslie Yomira</t>
  </si>
  <si>
    <t>60423566</t>
  </si>
  <si>
    <t>2343404010</t>
  </si>
  <si>
    <t>lygarciaa@undac.edu.pe</t>
  </si>
  <si>
    <t>lesliegarciaalcantara7@gmail.com</t>
  </si>
  <si>
    <t>HUAYTAN SALCEDO, JOSUE SEBASTIAN</t>
  </si>
  <si>
    <t>61380732</t>
  </si>
  <si>
    <t>2543403135</t>
  </si>
  <si>
    <t>jhuaytans@undac.edu.pe</t>
  </si>
  <si>
    <t>sebasfr1712@gmail.com</t>
  </si>
  <si>
    <t>HUERTO GAVINO, VICENTE MEQUIAS</t>
  </si>
  <si>
    <t>76335400</t>
  </si>
  <si>
    <t>2543403091</t>
  </si>
  <si>
    <t>vhuertog@undac.edu.pe</t>
  </si>
  <si>
    <t>huertogavinomequias@gmail.com</t>
  </si>
  <si>
    <t>INCHE ILLO, Edilith Milagros</t>
  </si>
  <si>
    <t>71974742</t>
  </si>
  <si>
    <t>2453403047</t>
  </si>
  <si>
    <t>einchei@undac.edu.pe</t>
  </si>
  <si>
    <t>edelithbaldeon@gmail.com</t>
  </si>
  <si>
    <t>LLANOS CHAVEZ, Lourdes Ximena</t>
  </si>
  <si>
    <t>72957255</t>
  </si>
  <si>
    <t>2423403073</t>
  </si>
  <si>
    <t>lllanosc@undac.edu.pe</t>
  </si>
  <si>
    <t>xime0llanos1ch@gmail.com</t>
  </si>
  <si>
    <t>LOAYZA GONZALES, Paulina Esther</t>
  </si>
  <si>
    <t>60332501</t>
  </si>
  <si>
    <t>2403402032</t>
  </si>
  <si>
    <t>ploayzag@undac.edu.pe</t>
  </si>
  <si>
    <t>603332501@gmail.com</t>
  </si>
  <si>
    <t>LUIS ARTICA, PAMELA BRIGITTE</t>
  </si>
  <si>
    <t>61075419</t>
  </si>
  <si>
    <t>2503403041</t>
  </si>
  <si>
    <t>pluisa@undac.edu.pe</t>
  </si>
  <si>
    <t>bri0507m@gmail.com</t>
  </si>
  <si>
    <t>MALLQUI MANDUJANO, LENNYN ANSHELO</t>
  </si>
  <si>
    <t>60423618</t>
  </si>
  <si>
    <t>2543403037</t>
  </si>
  <si>
    <t>lmallquim@undac.edu.pe</t>
  </si>
  <si>
    <t>anyelomallquimandujano@gmail.com</t>
  </si>
  <si>
    <t>MANCILLA PORTAL, Yesenia Wilma</t>
  </si>
  <si>
    <t>73108466</t>
  </si>
  <si>
    <t>2493403023</t>
  </si>
  <si>
    <t>ymancillap@undac.edu.pe</t>
  </si>
  <si>
    <t>yeseniamancillaportal@gmail.com</t>
  </si>
  <si>
    <t>MARCELO ATENCIO, DIETSY DAMARIS</t>
  </si>
  <si>
    <t>60086009</t>
  </si>
  <si>
    <t>2543403144</t>
  </si>
  <si>
    <t>dmarceloa@undac.edu.pe</t>
  </si>
  <si>
    <t>dietsydamarismarceloatencio@gmail.com</t>
  </si>
  <si>
    <t>MAZA CASAS, Neysi Emily</t>
  </si>
  <si>
    <t>60429631</t>
  </si>
  <si>
    <t>2493403050</t>
  </si>
  <si>
    <t>nmazac@undac.edu.pe</t>
  </si>
  <si>
    <t>neysimaza@gmail.com</t>
  </si>
  <si>
    <t>MEDRANO SANCHEZ, Sherly Yadira</t>
  </si>
  <si>
    <t>60445350</t>
  </si>
  <si>
    <t>2593403044</t>
  </si>
  <si>
    <t>smedranos@undac.edu.pe</t>
  </si>
  <si>
    <t>yadiramedrano187@gmail.com</t>
  </si>
  <si>
    <t>MELGAREJO CARHUACHIN, Marifer Daleska</t>
  </si>
  <si>
    <t>71717109</t>
  </si>
  <si>
    <t>2343404075</t>
  </si>
  <si>
    <t>mmelgarejoc@undac.edu.pe</t>
  </si>
  <si>
    <t>marifermc049@gmail.com</t>
  </si>
  <si>
    <t>MENDOZA CRISTOBAL, Max Alexander</t>
  </si>
  <si>
    <t>71374751</t>
  </si>
  <si>
    <t>2443403061</t>
  </si>
  <si>
    <t>mamendozac@undac.edu.pe</t>
  </si>
  <si>
    <t>maxsteelmendoza2000@gmail.com</t>
  </si>
  <si>
    <t>NIEVES DIAZ, Cynthia Nicol</t>
  </si>
  <si>
    <t>60948654</t>
  </si>
  <si>
    <t>2523403094</t>
  </si>
  <si>
    <t>cnievesd@undac.edu.pe</t>
  </si>
  <si>
    <t>cynthianicolnievesdiaz@gmail.com</t>
  </si>
  <si>
    <t>ORTEGA CABELLO, Daily Natsuki</t>
  </si>
  <si>
    <t>60243229</t>
  </si>
  <si>
    <t>2403402050</t>
  </si>
  <si>
    <t>dortegac@undac.edu.pe</t>
  </si>
  <si>
    <t>60243229@undac.edu.pe</t>
  </si>
  <si>
    <t>PANEZ ESPINOZA, Chantal Fabiola</t>
  </si>
  <si>
    <t>72754652</t>
  </si>
  <si>
    <t>2413403024</t>
  </si>
  <si>
    <t>cpaneze@undac.edu.pe</t>
  </si>
  <si>
    <t>chantalpe00@gmail.com</t>
  </si>
  <si>
    <t>PANEZ QUISPE, SHEYLA ANJELA</t>
  </si>
  <si>
    <t>73531906</t>
  </si>
  <si>
    <t>2513403027</t>
  </si>
  <si>
    <t>spanezq@undac.edu.pe</t>
  </si>
  <si>
    <t>Sheylaangelapanezquispe@gmail.com</t>
  </si>
  <si>
    <t>PIMENTEL ALMERCO, EDRYAN AYLE MELANIA</t>
  </si>
  <si>
    <t>61232116</t>
  </si>
  <si>
    <t>2513403036</t>
  </si>
  <si>
    <t>epimentela@undac.edu.pe</t>
  </si>
  <si>
    <t>edryanpimentelalmerco@gmail.com</t>
  </si>
  <si>
    <t>QUINTANA MATEO, MARYORIH YOMIRA</t>
  </si>
  <si>
    <t>60100670</t>
  </si>
  <si>
    <t>2503402017</t>
  </si>
  <si>
    <t>mquintanam@undac.edu.pe</t>
  </si>
  <si>
    <t>yomira.quintana.0717@gmail.com</t>
  </si>
  <si>
    <t>QUISPE GONZALES, DAMARIS ANJELLY</t>
  </si>
  <si>
    <t>60536493</t>
  </si>
  <si>
    <t>2543403082</t>
  </si>
  <si>
    <t>dquispeg@undac.edu.pe</t>
  </si>
  <si>
    <t>anjellydagonzalesq@gmail.com</t>
  </si>
  <si>
    <t>RAMIREZ FERNANDEZ, Renzo Roger</t>
  </si>
  <si>
    <t>70843251</t>
  </si>
  <si>
    <t>2453403010</t>
  </si>
  <si>
    <t>rramirezf@undac.edu.pe</t>
  </si>
  <si>
    <t>renzoramirezfernandez@gmail.com</t>
  </si>
  <si>
    <t>RICRA CORDOVA, ABIGAIL ANA</t>
  </si>
  <si>
    <t>60445287</t>
  </si>
  <si>
    <t>2523403100</t>
  </si>
  <si>
    <t>aricrac@undac.edu.pe</t>
  </si>
  <si>
    <t>aanaricrac@gmail.com</t>
  </si>
  <si>
    <t>RICRA HINOSTROZA, MILEYDI BRIGITH</t>
  </si>
  <si>
    <t>60010278</t>
  </si>
  <si>
    <t>2523403058</t>
  </si>
  <si>
    <t>mricrah@undac.edu.pe</t>
  </si>
  <si>
    <t>ricrahinostrozamileydi@gmail.com</t>
  </si>
  <si>
    <t>ROSALES ALMERCO, Jakelyne Fiorella</t>
  </si>
  <si>
    <t>74705749</t>
  </si>
  <si>
    <t>2443403114</t>
  </si>
  <si>
    <t>jrosalesa@undac.edu.pe</t>
  </si>
  <si>
    <t>jrosalesalmerco@gmail.com</t>
  </si>
  <si>
    <t>TAPIA HUAMAN, JAMILA BEMEL</t>
  </si>
  <si>
    <t>60548417</t>
  </si>
  <si>
    <t>2543403108</t>
  </si>
  <si>
    <t>jtapiah@undac.edu.pe</t>
  </si>
  <si>
    <t>aylajamilatapiah@gmail.com</t>
  </si>
  <si>
    <t>TELLO CALIXTO, TRESSELLY EMELYN</t>
  </si>
  <si>
    <t>60218105</t>
  </si>
  <si>
    <t>2523403030</t>
  </si>
  <si>
    <t>ttelloc@undac.edu.pe</t>
  </si>
  <si>
    <t>tressellytellocalixto@gmail.com</t>
  </si>
  <si>
    <t xml:space="preserve">TOLENTINO  SANTOS , YESENIA TABITA </t>
  </si>
  <si>
    <t>60210148</t>
  </si>
  <si>
    <t>2543403073</t>
  </si>
  <si>
    <t>ytolentinos@undac.edu.pe</t>
  </si>
  <si>
    <t>yeseniatolentinosantos@gmail.com</t>
  </si>
  <si>
    <t>TOMAS TADEO, Sareli Lucero</t>
  </si>
  <si>
    <t>76374227</t>
  </si>
  <si>
    <t>2423403028</t>
  </si>
  <si>
    <t>Stomast@undac.edu.pe</t>
  </si>
  <si>
    <t>sarelythomastadeo@gmail.com</t>
  </si>
  <si>
    <t>VALDEZ  CALLUPE, PIEDAD KIMBERLY</t>
  </si>
  <si>
    <t>61075366</t>
  </si>
  <si>
    <t>2543403153</t>
  </si>
  <si>
    <t>pvaldezc@undac.edu.pe</t>
  </si>
  <si>
    <t>kimberlyvaldezcallupe@gmail.com</t>
  </si>
  <si>
    <t>VALLE  GOMEZ,  ANGIE KIMBERLY SHIRLY</t>
  </si>
  <si>
    <t>73365762</t>
  </si>
  <si>
    <t>2553403030</t>
  </si>
  <si>
    <t>avalleg@undac.edu.pe</t>
  </si>
  <si>
    <t>925angievalle@gamil.com</t>
  </si>
  <si>
    <t>VELASQUEZ CARHUAZ, ANGELA JHANET</t>
  </si>
  <si>
    <t>61288910</t>
  </si>
  <si>
    <t>2543403019</t>
  </si>
  <si>
    <t>avelasquezc@undac.edu.pe</t>
  </si>
  <si>
    <t>angelajhanetvelasquezcarhuaz@gmail.com</t>
  </si>
  <si>
    <t>VERA CRUZ, YAKELYN YUMALAY</t>
  </si>
  <si>
    <t>61075596</t>
  </si>
  <si>
    <t>2593403035</t>
  </si>
  <si>
    <t>yverac@undac.edu.pe</t>
  </si>
  <si>
    <t>veracruzykelynyumalay@gmail.com</t>
  </si>
  <si>
    <t>VICENTE CELIS, Angie Andrea</t>
  </si>
  <si>
    <t>60974468</t>
  </si>
  <si>
    <t>2443403043</t>
  </si>
  <si>
    <t>avicentec@undac.edu.pe</t>
  </si>
  <si>
    <t>angie.a.vicente.c@gmail.com</t>
  </si>
  <si>
    <t>VICENTE ESPINOZA, Melanie Melissa</t>
  </si>
  <si>
    <t>60096701</t>
  </si>
  <si>
    <t>2443403080</t>
  </si>
  <si>
    <t>mvicentee@undac.edu.pe</t>
  </si>
  <si>
    <t>melanievicente391@gmail.com</t>
  </si>
  <si>
    <t>VILLENA ALCANTARA, Emely Sarit</t>
  </si>
  <si>
    <t>60086208</t>
  </si>
  <si>
    <t>2403402060</t>
  </si>
  <si>
    <t>evillenaa@undac.edu.pe</t>
  </si>
  <si>
    <t>emelyvillena18@gmail.com</t>
  </si>
  <si>
    <t>ZEVALLOS ESPÍRITU, Melany Paola</t>
  </si>
  <si>
    <t>73816631</t>
  </si>
  <si>
    <t>2393403049</t>
  </si>
  <si>
    <t>mzevalloses@undac.edu.pe</t>
  </si>
  <si>
    <t>melanyze22@gmail.com</t>
  </si>
  <si>
    <t>AGUILAR BUSTAMANTE, Paola Anyeluz</t>
  </si>
  <si>
    <t>73311107</t>
  </si>
  <si>
    <t>1973405013</t>
  </si>
  <si>
    <t>paguilarb@undac.edu.pe</t>
  </si>
  <si>
    <t>palomabustamante04@gmail.com</t>
  </si>
  <si>
    <t>APARICIO RIOS, SARAI ELENA</t>
  </si>
  <si>
    <t>71139882</t>
  </si>
  <si>
    <t>2303403046</t>
  </si>
  <si>
    <t>saparicior@undac.edu.pe</t>
  </si>
  <si>
    <t>saraielenaapariciorios@gmail.com</t>
  </si>
  <si>
    <t>ATENCIO ZEVALLOS, Angela Yesebell</t>
  </si>
  <si>
    <t>72053390</t>
  </si>
  <si>
    <t>2423403037</t>
  </si>
  <si>
    <t>aatencioz@undac.edu.pe</t>
  </si>
  <si>
    <t>atenciozevallosangela@gmail.com</t>
  </si>
  <si>
    <t>CADILLO PANTOJA, Katherine Susana</t>
  </si>
  <si>
    <t>75136564</t>
  </si>
  <si>
    <t>2143403027</t>
  </si>
  <si>
    <t>2143403027@undac.edu.pe</t>
  </si>
  <si>
    <t>katherinesusanacadillopantoja@gmail.com</t>
  </si>
  <si>
    <t>CAJALEON COLLAZOS, Stephany Jhamel</t>
  </si>
  <si>
    <t>74236121</t>
  </si>
  <si>
    <t>2093403040</t>
  </si>
  <si>
    <t>2093403040@undac.edu.pe</t>
  </si>
  <si>
    <t>scajaleoncollazos@gmail.com</t>
  </si>
  <si>
    <t>CAMPOS TORRES, Jhameli Carol</t>
  </si>
  <si>
    <t>71209895</t>
  </si>
  <si>
    <t>2443403123</t>
  </si>
  <si>
    <t>jccampost@undac.edu.pe</t>
  </si>
  <si>
    <t>jhameli.ct.mitsuri@gmail.com</t>
  </si>
  <si>
    <t>CARDENAS  CRUZ, Jimena Aracely</t>
  </si>
  <si>
    <t>72325923</t>
  </si>
  <si>
    <t>2203403061</t>
  </si>
  <si>
    <t>jcardenasc@undac.edu.pe</t>
  </si>
  <si>
    <t>aracelycardenascruz@gmail.com</t>
  </si>
  <si>
    <t>CASTILLO RECINES, Leidy Briyith</t>
  </si>
  <si>
    <t>60974409</t>
  </si>
  <si>
    <t>2403403030</t>
  </si>
  <si>
    <t>lcastillor@undac.edu.pe</t>
  </si>
  <si>
    <t>leidybri07@gmail.com</t>
  </si>
  <si>
    <t>CONDOR FERNANDEZ, Juniper Anyeli</t>
  </si>
  <si>
    <t>72463569</t>
  </si>
  <si>
    <t>2423403082</t>
  </si>
  <si>
    <t>jcondorf@undac.edu.pe</t>
  </si>
  <si>
    <t>juniperanyelicondorfernandez@gmail.com</t>
  </si>
  <si>
    <t>CRISTOBAL VILLANUEVA, Erika Raquel</t>
  </si>
  <si>
    <t>71605979</t>
  </si>
  <si>
    <t>2113403106</t>
  </si>
  <si>
    <t>2113403106@undac.edu.pe</t>
  </si>
  <si>
    <t>erikaraquelcristobalvillanueva@gmail.com</t>
  </si>
  <si>
    <t>DE LA ROSA VALENTIN, Jhakelyn Mabel</t>
  </si>
  <si>
    <t>76854264</t>
  </si>
  <si>
    <t>2453403029</t>
  </si>
  <si>
    <t>jdelarosav@undac.edu.pe</t>
  </si>
  <si>
    <t>jhakelynmabeldelarosavalentin@gmail.com</t>
  </si>
  <si>
    <t>ESPINOZA TICSE, Araceli Kasumy</t>
  </si>
  <si>
    <t>73183652</t>
  </si>
  <si>
    <t>1293403035</t>
  </si>
  <si>
    <t>aespinozat@undac.edu.pe</t>
  </si>
  <si>
    <t>kasumyespinoza15@gmail.com</t>
  </si>
  <si>
    <t>ESPINOZA TORIBIO, Jhamir Omar</t>
  </si>
  <si>
    <t>60419196</t>
  </si>
  <si>
    <t>2443403099</t>
  </si>
  <si>
    <t>oespinozat@undac.edu.pe</t>
  </si>
  <si>
    <t>jhamiromarespinozatoribio@gmail.com</t>
  </si>
  <si>
    <t xml:space="preserve">GOMEZ HUAMAN, Maytte Maggaly </t>
  </si>
  <si>
    <t>73063443</t>
  </si>
  <si>
    <t>1623403012</t>
  </si>
  <si>
    <t>mayttegomezhuaman@undac.edu.pe</t>
  </si>
  <si>
    <t>gomezhuamanmaytte@gmail.com</t>
  </si>
  <si>
    <t>HUARANGA POMA, Katherine Jusmira</t>
  </si>
  <si>
    <t>72456371</t>
  </si>
  <si>
    <t>2443403052</t>
  </si>
  <si>
    <t>khuarangap@undac.edu.pe</t>
  </si>
  <si>
    <t>huarangapomak@gmail.com</t>
  </si>
  <si>
    <t>LIMAYLLA CRUZ, Gisselle Cristina</t>
  </si>
  <si>
    <t>46000675</t>
  </si>
  <si>
    <t>0623402031</t>
  </si>
  <si>
    <t>glimayllac@undac.edu.pe</t>
  </si>
  <si>
    <t>limayllacruzg@gmail.com</t>
  </si>
  <si>
    <t>MARCELO SANCHEZ, Ana Zulema</t>
  </si>
  <si>
    <t>76636275</t>
  </si>
  <si>
    <t>2343404100</t>
  </si>
  <si>
    <t>amarcelosa@undac.edu.pe</t>
  </si>
  <si>
    <t>zulyjrmarcelo@gmail.com</t>
  </si>
  <si>
    <t>MATOS CARBAJAL, Sherly Thanya</t>
  </si>
  <si>
    <t>74216142</t>
  </si>
  <si>
    <t>2323403034</t>
  </si>
  <si>
    <t>smatosc@undac.edu.pe</t>
  </si>
  <si>
    <t>thanyamatosc@gmail.com</t>
  </si>
  <si>
    <t>MENDOZA ALANIA, Sarai Asbel</t>
  </si>
  <si>
    <t>73312898</t>
  </si>
  <si>
    <t>2403402041</t>
  </si>
  <si>
    <t>smendozaa@undac.edu.pe</t>
  </si>
  <si>
    <t>saraimendoza371@gmail.com</t>
  </si>
  <si>
    <t>OLAZO DIAZ, Mariella Vanessa</t>
  </si>
  <si>
    <t>75237124</t>
  </si>
  <si>
    <t>2413403015</t>
  </si>
  <si>
    <t>molazod@undac.edu.pe</t>
  </si>
  <si>
    <t>molazod3g@colegiomaria.edu.pe</t>
  </si>
  <si>
    <t>PALACIOS MARCELO, Yadira Jazmin</t>
  </si>
  <si>
    <t>71257610</t>
  </si>
  <si>
    <t>2343404066</t>
  </si>
  <si>
    <t>ypalaciosm@undac.edu.pe</t>
  </si>
  <si>
    <t>palaciosmarceloyadirajazmin@gmail.com</t>
  </si>
  <si>
    <t>PEÑA ROMERO, Daniel Florencio</t>
  </si>
  <si>
    <t>73498231</t>
  </si>
  <si>
    <t>2443403070</t>
  </si>
  <si>
    <t>dpenar@undac.edu.pe</t>
  </si>
  <si>
    <t>danielpeamazna@hotmail.com</t>
  </si>
  <si>
    <t>PICON BALDEON, Angie Silvia</t>
  </si>
  <si>
    <t>60423435</t>
  </si>
  <si>
    <t>2393403030</t>
  </si>
  <si>
    <t>apiconb@undac.edu.pe</t>
  </si>
  <si>
    <t>piconbaldeonangiesilvia@gmail.com</t>
  </si>
  <si>
    <t>REMIGIO ROJAS, Alexa Mariam</t>
  </si>
  <si>
    <t>73768510</t>
  </si>
  <si>
    <t>1643403056</t>
  </si>
  <si>
    <t>aremigior@undac.edu.pe</t>
  </si>
  <si>
    <t>alexamariamremigiorojas@hotmail.com</t>
  </si>
  <si>
    <t>REQUIZ GARCIA, ANGELINA JHUMMY</t>
  </si>
  <si>
    <t>61941425</t>
  </si>
  <si>
    <t>2303403091</t>
  </si>
  <si>
    <t>arequizg@undac.edu.pe</t>
  </si>
  <si>
    <t>61941425@gmail.com</t>
  </si>
  <si>
    <t>RICRA CONTRERAS, Ioana Nicole</t>
  </si>
  <si>
    <t>72637084</t>
  </si>
  <si>
    <t>2113403026</t>
  </si>
  <si>
    <t>2113403026@undac.edu.pe</t>
  </si>
  <si>
    <t>ioananicoler@gmail.com</t>
  </si>
  <si>
    <t>ROMERO ZARATE, JAZLYN ASHLYN</t>
  </si>
  <si>
    <t>60423454</t>
  </si>
  <si>
    <t>2303403108</t>
  </si>
  <si>
    <t>jromeroz@undac.edu.pe</t>
  </si>
  <si>
    <t>jazroza17@gmail.com</t>
  </si>
  <si>
    <t>SOLIS YAURI, Yael Rocio</t>
  </si>
  <si>
    <t>72659142</t>
  </si>
  <si>
    <t>2393407017</t>
  </si>
  <si>
    <t>ysolisy@undac.edu.pe</t>
  </si>
  <si>
    <t>rociosolisyauri72@gmail.com</t>
  </si>
  <si>
    <t>SOTO GASPAR, Xiomira Karen</t>
  </si>
  <si>
    <t>71047381</t>
  </si>
  <si>
    <t>1893402061</t>
  </si>
  <si>
    <t>xsotog@undac.edu.pe</t>
  </si>
  <si>
    <t>sotoshomy1@gmail.com</t>
  </si>
  <si>
    <t>SOVERO LLANA, Lengye Kirhann</t>
  </si>
  <si>
    <t>75987309</t>
  </si>
  <si>
    <t>2353403017</t>
  </si>
  <si>
    <t>lsoverol@undac.edu.pe</t>
  </si>
  <si>
    <t>soverollanalengye@gmail.com</t>
  </si>
  <si>
    <t>TIXE FALCON, Leidy Anyeli</t>
  </si>
  <si>
    <t>70933707</t>
  </si>
  <si>
    <t>2413403042</t>
  </si>
  <si>
    <t>ltixef@undac.edu.pe</t>
  </si>
  <si>
    <t>anyelitixe@gmail.com</t>
  </si>
  <si>
    <t>TUFINO ESPINOZA, Angely Yulissa</t>
  </si>
  <si>
    <t>73140831</t>
  </si>
  <si>
    <t>2393403058</t>
  </si>
  <si>
    <t>atufinoe@undac.edu.pe</t>
  </si>
  <si>
    <t>angelytufino73140831@gmail.com</t>
  </si>
  <si>
    <t>VEDIA CORNELIO, Noimi Pilar</t>
  </si>
  <si>
    <t>71615608</t>
  </si>
  <si>
    <t>2493403032</t>
  </si>
  <si>
    <t>nvediac@undac.edu.pe</t>
  </si>
  <si>
    <t>71615608@gmail.com</t>
  </si>
  <si>
    <t>VENTURA DE LA CRUZ, Jheraldine Susana</t>
  </si>
  <si>
    <t>71226126</t>
  </si>
  <si>
    <t>2413403033</t>
  </si>
  <si>
    <t>jventurad@undac.edu.pe</t>
  </si>
  <si>
    <t>jheraldinesusanaventuradelacru@gmail.com</t>
  </si>
  <si>
    <t>ALMERCO VALENTIN, Hayllin Milagros</t>
  </si>
  <si>
    <t>73119766</t>
  </si>
  <si>
    <t>1943403090</t>
  </si>
  <si>
    <t>halmercov@undac.edu.pe</t>
  </si>
  <si>
    <t>halmercovalentin@hotmail.com</t>
  </si>
  <si>
    <t>ALMONACID ALVIÑO, Sherly Mahyumi Fe</t>
  </si>
  <si>
    <t>76335225</t>
  </si>
  <si>
    <t>2093403078</t>
  </si>
  <si>
    <t>2093403078@undac.edu.pe</t>
  </si>
  <si>
    <t>Mayumialmonacid2002@gmail.com</t>
  </si>
  <si>
    <t>APESTEGUI BONIFACIO, Laudybeth Zayury</t>
  </si>
  <si>
    <t>74992009</t>
  </si>
  <si>
    <t>2143403063</t>
  </si>
  <si>
    <t>2143403063@undac.edu.pe</t>
  </si>
  <si>
    <t>zajhey@gmail.com</t>
  </si>
  <si>
    <t>ATENCIO SALVIO, Deysi Lizeth</t>
  </si>
  <si>
    <t>70909348</t>
  </si>
  <si>
    <t>2013403032</t>
  </si>
  <si>
    <t>2013403032@undac.edu.pe</t>
  </si>
  <si>
    <t>deysilizethatencio@gmail.com</t>
  </si>
  <si>
    <t>BLAS  LESCANO, Jesus Adrian</t>
  </si>
  <si>
    <t>71227705</t>
  </si>
  <si>
    <t>2113403071</t>
  </si>
  <si>
    <t>2113403071@undac.edu.pe</t>
  </si>
  <si>
    <t>blasjesus696@gmail.com</t>
  </si>
  <si>
    <t>BUSTAMANTE HUIDOBRO, ROSAURA</t>
  </si>
  <si>
    <t>74278642</t>
  </si>
  <si>
    <t>2303403064</t>
  </si>
  <si>
    <t>rbustamanteh@undac.edu.pe</t>
  </si>
  <si>
    <t>rosaurabustamentehuidobro@gmail.com</t>
  </si>
  <si>
    <t>CAMPOS RAMOS, Criss Emely</t>
  </si>
  <si>
    <t>73956733</t>
  </si>
  <si>
    <t>2353403044</t>
  </si>
  <si>
    <t>ccamposr@undac.edu.pe</t>
  </si>
  <si>
    <t>crisscamposramos@gmail.com</t>
  </si>
  <si>
    <t>CHAVEZ COTRINA , Yeslina</t>
  </si>
  <si>
    <t>76424906</t>
  </si>
  <si>
    <t>1813403032</t>
  </si>
  <si>
    <t>ychavezco@undac.edu.pe</t>
  </si>
  <si>
    <t>Yeslinachavezcotrina@gmail.com</t>
  </si>
  <si>
    <t>COLQUI RAJO, Heitzel Milagros Dina</t>
  </si>
  <si>
    <t>73143084</t>
  </si>
  <si>
    <t>2353403026</t>
  </si>
  <si>
    <t>hcolquir@undac.edu.pe</t>
  </si>
  <si>
    <t>milagrosdinarajo@gmail.com</t>
  </si>
  <si>
    <t>CORDOVA HINOSTROZA, Lessly Fiorella</t>
  </si>
  <si>
    <t>71232203</t>
  </si>
  <si>
    <t>2323403043</t>
  </si>
  <si>
    <t>lcordovah@undac.edu.pe</t>
  </si>
  <si>
    <t>lesslyfiorellacordova@gmail.com</t>
  </si>
  <si>
    <t>CORDOVA SALAZAR, Darvita Moraima</t>
  </si>
  <si>
    <t>72013378</t>
  </si>
  <si>
    <t>2343404084</t>
  </si>
  <si>
    <t>dcordovasa@undac.edu.pe</t>
  </si>
  <si>
    <t>darvitamoraima@gmail.com</t>
  </si>
  <si>
    <t>DE LA ROSA BERMUDO, Yashira Xian</t>
  </si>
  <si>
    <t>76961358</t>
  </si>
  <si>
    <t>2323403025</t>
  </si>
  <si>
    <t>ydelarosab@undac.edu.pe</t>
  </si>
  <si>
    <t>yashiradelarosa@gmail.com</t>
  </si>
  <si>
    <t>ELIAS ROMERO, Geraldine Irene</t>
  </si>
  <si>
    <t>70970177</t>
  </si>
  <si>
    <t>2203403052</t>
  </si>
  <si>
    <t>geliasr@undac.edu.pe</t>
  </si>
  <si>
    <t>irene26gera@gmail.com</t>
  </si>
  <si>
    <t>ESTRELLA GORA, Melany Gianella</t>
  </si>
  <si>
    <t>71922471</t>
  </si>
  <si>
    <t>1943407013</t>
  </si>
  <si>
    <t>mestrellag@undac.edu.pe</t>
  </si>
  <si>
    <t>melanymegg17@gmail.com</t>
  </si>
  <si>
    <t>FAUSTINO UGARTE, Sandra Marleny</t>
  </si>
  <si>
    <t>70924041</t>
  </si>
  <si>
    <t>1243403215</t>
  </si>
  <si>
    <t>sfaustinou@undac.edu.pe</t>
  </si>
  <si>
    <t>smfaustinou@gmail.com</t>
  </si>
  <si>
    <t>GARCIA BARRETO, Milagros Elvira</t>
  </si>
  <si>
    <t>71207773</t>
  </si>
  <si>
    <t>2393403020</t>
  </si>
  <si>
    <t>mgarciab@undac.edu.pe</t>
  </si>
  <si>
    <t>milagrosbarreto008@gmail.com</t>
  </si>
  <si>
    <t>GOMEZ MERGILDO, Anghely Gianella Alicia</t>
  </si>
  <si>
    <t>70524252</t>
  </si>
  <si>
    <t>2293407041</t>
  </si>
  <si>
    <t>agomezm@undac.edu.pe</t>
  </si>
  <si>
    <t>anghelygomezm@gmail.com</t>
  </si>
  <si>
    <t>HUACCHA MILLA, Evelyn Mayra</t>
  </si>
  <si>
    <t>71129717</t>
  </si>
  <si>
    <t>2143403081</t>
  </si>
  <si>
    <t>2143403081@undac.edu.pe</t>
  </si>
  <si>
    <t>huacchamillae@gmail.com</t>
  </si>
  <si>
    <t>INOCENTE GONZALES , Hilda Sara</t>
  </si>
  <si>
    <t>72975447</t>
  </si>
  <si>
    <t>2013403041</t>
  </si>
  <si>
    <t>2013403041@undac.edu.pe</t>
  </si>
  <si>
    <t>sarainocente7@gmail.com</t>
  </si>
  <si>
    <t>ISIDRO ROBLES, Johann Tamara</t>
  </si>
  <si>
    <t>71207515</t>
  </si>
  <si>
    <t>2343404048</t>
  </si>
  <si>
    <t>jisidror@undac.edu.pe</t>
  </si>
  <si>
    <t>tamaraisidro1000@gmail.com</t>
  </si>
  <si>
    <t>JAVIER ENCARNACION, Sarai Esther</t>
  </si>
  <si>
    <t>72651161</t>
  </si>
  <si>
    <t>2213403047</t>
  </si>
  <si>
    <t>sjaviere@undac.edu.pe</t>
  </si>
  <si>
    <t>saraijavier561@gmail.com</t>
  </si>
  <si>
    <t xml:space="preserve">JAVIER EVANGELISTA, Lisbet Yeraldine </t>
  </si>
  <si>
    <t>73891207</t>
  </si>
  <si>
    <t>2223407046</t>
  </si>
  <si>
    <t>ljaviere@undac.edu.pe</t>
  </si>
  <si>
    <t>javierevangelistayeral987@gmail.com</t>
  </si>
  <si>
    <t>LAZARO EUFRACIO, Luzclarita Diana</t>
  </si>
  <si>
    <t>71981865</t>
  </si>
  <si>
    <t>2203403043</t>
  </si>
  <si>
    <t>llazaroe@undac.edu.pe</t>
  </si>
  <si>
    <t>luz.laeu16@gmail.com</t>
  </si>
  <si>
    <t>LOPEZ CAJAHUAMAN, Jenifer Melany</t>
  </si>
  <si>
    <t>73026146</t>
  </si>
  <si>
    <t>2313403012</t>
  </si>
  <si>
    <t>jmlopezc@undac.edu.pe</t>
  </si>
  <si>
    <t>lopezcajahuamanjenifer@gmail.com</t>
  </si>
  <si>
    <t>MARCELO CHAVEZ , Franz Jordan</t>
  </si>
  <si>
    <t>72248175</t>
  </si>
  <si>
    <t>2093403069</t>
  </si>
  <si>
    <t>2093403069@undac.edu.pe</t>
  </si>
  <si>
    <t>franz.marcelo123@gmail.com</t>
  </si>
  <si>
    <t>MELENDEZ ROJAS, Kihara Belen</t>
  </si>
  <si>
    <t>73298478</t>
  </si>
  <si>
    <t>2293403064</t>
  </si>
  <si>
    <t>kmelendezro@undac.edu.pe</t>
  </si>
  <si>
    <t>kiharabmelendezrojas@hotmail.com</t>
  </si>
  <si>
    <t xml:space="preserve">NOLASCO  TORRES, Lucy Berenice </t>
  </si>
  <si>
    <t>72313296</t>
  </si>
  <si>
    <t>2123403039</t>
  </si>
  <si>
    <t>2123403039@undac.edu.pe</t>
  </si>
  <si>
    <t>lucynolascotorres434@gmail.com</t>
  </si>
  <si>
    <t>PALMA TOLENTINO, Yessenia Catherin</t>
  </si>
  <si>
    <t>47458420</t>
  </si>
  <si>
    <t>1253403086</t>
  </si>
  <si>
    <t>ypalmat@undac.edu.pe</t>
  </si>
  <si>
    <t>love4.yesy@gmail.com</t>
  </si>
  <si>
    <t>PARIONA CÁRDENAS, Noemi Melody</t>
  </si>
  <si>
    <t>70303496</t>
  </si>
  <si>
    <t>1743403030</t>
  </si>
  <si>
    <t>nparionac@undac.edu.pe</t>
  </si>
  <si>
    <t>huber_1al@hotmail.com</t>
  </si>
  <si>
    <t>POMA TOLENTINO, Arazely Gianella</t>
  </si>
  <si>
    <t>73214290</t>
  </si>
  <si>
    <t>1353403051</t>
  </si>
  <si>
    <t>apomat@undac.edu.pe</t>
  </si>
  <si>
    <t>arispomatolentino@gmail.com</t>
  </si>
  <si>
    <t>PORRAS REQUENA, Miriam Estefany</t>
  </si>
  <si>
    <t>75898586</t>
  </si>
  <si>
    <t>1743407020</t>
  </si>
  <si>
    <t>mporrasr@undac.edu.pe</t>
  </si>
  <si>
    <t>mpr6196@gmail.com</t>
  </si>
  <si>
    <t>QUINTO GUILLERMO, Laidy Didiana</t>
  </si>
  <si>
    <t>72444853</t>
  </si>
  <si>
    <t>2113403053</t>
  </si>
  <si>
    <t>2113403053@undac.edu.pe</t>
  </si>
  <si>
    <t>lquintoguillermo@gmail.com</t>
  </si>
  <si>
    <t>QUINTO HERRERA , Jurisan Meriann Wendy</t>
  </si>
  <si>
    <t>72958352</t>
  </si>
  <si>
    <t>2253407047</t>
  </si>
  <si>
    <t>jquintoh@undac.edu.pe</t>
  </si>
  <si>
    <t>jurisan.qh25@gmail.com</t>
  </si>
  <si>
    <t>RICRA CANCHAPARAN, Gianela Sheyla</t>
  </si>
  <si>
    <t>72659141</t>
  </si>
  <si>
    <t>2293403019</t>
  </si>
  <si>
    <t>gricrac@undac.edu.pe</t>
  </si>
  <si>
    <t>sheylaricra4.gomail.com@gmail.com</t>
  </si>
  <si>
    <t>RICRA ROSAS, Damariz Rufina</t>
  </si>
  <si>
    <t>72961217</t>
  </si>
  <si>
    <t>2343404093</t>
  </si>
  <si>
    <t>dricrar@undac.edu.pe</t>
  </si>
  <si>
    <t>damarizricrarosas04@gmail.com</t>
  </si>
  <si>
    <t>RIMAC  AGURTO , Gabriela Del Pilar</t>
  </si>
  <si>
    <t>71105117</t>
  </si>
  <si>
    <t>2293403028</t>
  </si>
  <si>
    <t>grimaca@undac.edu.pe</t>
  </si>
  <si>
    <t>04gabriela.ra@gmail.com</t>
  </si>
  <si>
    <t>RIOS PANTALEON, Royr Stevens</t>
  </si>
  <si>
    <t>71114692</t>
  </si>
  <si>
    <t>2213403029</t>
  </si>
  <si>
    <t>rriosp@undac.edu.pe</t>
  </si>
  <si>
    <t>sriospantaleon@gmail.com</t>
  </si>
  <si>
    <t>RIOS YANAYACO, Ana Estefany</t>
  </si>
  <si>
    <t>71237759</t>
  </si>
  <si>
    <t>2213407042</t>
  </si>
  <si>
    <t>ariosy@undac.edu.pe</t>
  </si>
  <si>
    <t>anarios71237759@gmail.com</t>
  </si>
  <si>
    <t>ROJAS VALERIO, Estefany Yudith</t>
  </si>
  <si>
    <t>72948155</t>
  </si>
  <si>
    <t>2243402013</t>
  </si>
  <si>
    <t>erojasv@undac.edu.pe</t>
  </si>
  <si>
    <t>estefanyrojasvalerio32@gmail.com</t>
  </si>
  <si>
    <t>ROJAS  VALLE, Kimberly Bryllyte</t>
  </si>
  <si>
    <t>74619874</t>
  </si>
  <si>
    <t>2253403023</t>
  </si>
  <si>
    <t>kbrojasva@undac.edu.pe</t>
  </si>
  <si>
    <t>kimberlyrojasvalle@gmail.com</t>
  </si>
  <si>
    <t>ROSAS CHIRINOS, Jheraldine Jasmin</t>
  </si>
  <si>
    <t>60423412</t>
  </si>
  <si>
    <t>1743403059</t>
  </si>
  <si>
    <t>jrosasc@undac.edu.pe</t>
  </si>
  <si>
    <t>rosasjasmin1006@gmail.com</t>
  </si>
  <si>
    <t>SANCHEZ PABLO, Annett Raquel</t>
  </si>
  <si>
    <t>76392505</t>
  </si>
  <si>
    <t>2313403030</t>
  </si>
  <si>
    <t>asanchezp@undac.edu.pe</t>
  </si>
  <si>
    <t>anetsanchezpablo54@gmail.com</t>
  </si>
  <si>
    <t xml:space="preserve">SOLIS BUSTILLOS, Daniel Adamir </t>
  </si>
  <si>
    <t>70912829</t>
  </si>
  <si>
    <t>2223403031</t>
  </si>
  <si>
    <t>dsolisb@undac.edu.pe</t>
  </si>
  <si>
    <t>solisbustillosd@gmail.com</t>
  </si>
  <si>
    <t xml:space="preserve">TÁMARA  CHAVEZ , Jacqueline Marisol </t>
  </si>
  <si>
    <t>72858917</t>
  </si>
  <si>
    <t>2293403055</t>
  </si>
  <si>
    <t>jtamarac@undac.edu.pe</t>
  </si>
  <si>
    <t>jtamarachavez46@gmail.com</t>
  </si>
  <si>
    <t>TORIBIO LAURA, Helen Geraldine</t>
  </si>
  <si>
    <t>71097419</t>
  </si>
  <si>
    <t>2253403041</t>
  </si>
  <si>
    <t>htoribiol@undac.edu.pe</t>
  </si>
  <si>
    <t>toribiolaurahelen69@gamil.com</t>
  </si>
  <si>
    <t xml:space="preserve">TRAVEZAÑO QUINTANA, Fiorela Elena </t>
  </si>
  <si>
    <t>72783885</t>
  </si>
  <si>
    <t>2113403044</t>
  </si>
  <si>
    <t>2113403044@undac.edu.pe</t>
  </si>
  <si>
    <t>travesanoquintanafiorela@gmail.com</t>
  </si>
  <si>
    <t>TTITO VILLENA , Brithd Leonarda</t>
  </si>
  <si>
    <t>74992006</t>
  </si>
  <si>
    <t>2293403037</t>
  </si>
  <si>
    <t>bttitov@undac.edu.pe</t>
  </si>
  <si>
    <t>brithdttitovillena@gmail.com</t>
  </si>
  <si>
    <t>VALERIO INCHE, Angi Milagros</t>
  </si>
  <si>
    <t>71474856</t>
  </si>
  <si>
    <t>2323403016</t>
  </si>
  <si>
    <t>avalerioi@undac.edu.pe</t>
  </si>
  <si>
    <t>avalerioinche@gmail.com</t>
  </si>
  <si>
    <t xml:space="preserve">VARGAS PAUCAR, Alejandra Isabel </t>
  </si>
  <si>
    <t>72082532</t>
  </si>
  <si>
    <t>1863402024</t>
  </si>
  <si>
    <t>avargasp@undac.edu.pe</t>
  </si>
  <si>
    <t>alepauvar10@gmail.com</t>
  </si>
  <si>
    <t>VEGA ZEVALLOS, Bryan Jose</t>
  </si>
  <si>
    <t>71253790</t>
  </si>
  <si>
    <t>2343404057</t>
  </si>
  <si>
    <t>bvegaz@undac.edu.pe</t>
  </si>
  <si>
    <t>vegazevallosbryan@gmail.com</t>
  </si>
  <si>
    <t>VILLANUEVA ROSAS, Estefany Nelsy</t>
  </si>
  <si>
    <t>72957244</t>
  </si>
  <si>
    <t>2123403010</t>
  </si>
  <si>
    <t>2123403010@undac.edu.pe</t>
  </si>
  <si>
    <t>nelsy9870@gmail.com</t>
  </si>
  <si>
    <t>YACOLCA VELASQUEZ, Diana</t>
  </si>
  <si>
    <t>45130035</t>
  </si>
  <si>
    <t>1343402014</t>
  </si>
  <si>
    <t>dyacolcav@undac.edu.pe</t>
  </si>
  <si>
    <t>dalhit_salvaje@hotmail.com</t>
  </si>
  <si>
    <t>ARRIETA ZEVALLOS, Brenda Alexandra</t>
  </si>
  <si>
    <t>60974481</t>
  </si>
  <si>
    <t>2013403014</t>
  </si>
  <si>
    <t>2013403014@undac.edu.pe</t>
  </si>
  <si>
    <t>alexandraarrieta424@gmail.com</t>
  </si>
  <si>
    <t>ATENCIO VARGAS, Mabel Lupita</t>
  </si>
  <si>
    <t>72212154</t>
  </si>
  <si>
    <t>2023403045</t>
  </si>
  <si>
    <t>2023403045@undac.edu.pe</t>
  </si>
  <si>
    <t>mabelatencio.01@gmail.com</t>
  </si>
  <si>
    <t>AYLAS CALLUPE, Dayanne Lucia</t>
  </si>
  <si>
    <t>73017004</t>
  </si>
  <si>
    <t>1823403090</t>
  </si>
  <si>
    <t>daylasc@undac.edu.pe</t>
  </si>
  <si>
    <t>dayaluc.aylas@gmail.com</t>
  </si>
  <si>
    <t>CAMPOS POMA, Karenjhins</t>
  </si>
  <si>
    <t>71121078</t>
  </si>
  <si>
    <t>2073406018</t>
  </si>
  <si>
    <t>2073406018@undac.edu.pe</t>
  </si>
  <si>
    <t>karenjhinsc@gmail.com</t>
  </si>
  <si>
    <t>CARHUARICRA HUERE, Najhely Ofelia</t>
  </si>
  <si>
    <t>71131210</t>
  </si>
  <si>
    <t>2113403035</t>
  </si>
  <si>
    <t>2113403035@undac.edu.pe</t>
  </si>
  <si>
    <t>najhelycarhuaricrahuere@gmail.com</t>
  </si>
  <si>
    <t>CHAMORRO  LINO, Andrea Jovana</t>
  </si>
  <si>
    <t>76088372</t>
  </si>
  <si>
    <t>2143403036</t>
  </si>
  <si>
    <t>2143403036@undac.edu.pe</t>
  </si>
  <si>
    <t>achamorrolino@gmail.com</t>
  </si>
  <si>
    <t xml:space="preserve">COLQUI SOLANO, Katerin Liz </t>
  </si>
  <si>
    <t>70871366</t>
  </si>
  <si>
    <t>1993403025</t>
  </si>
  <si>
    <t>kcolquis@undac.edu.pe</t>
  </si>
  <si>
    <t>Kcolquisolano@gmail.com</t>
  </si>
  <si>
    <t>ESPINOZA CANO, Joselyn Thalia</t>
  </si>
  <si>
    <t>73009612</t>
  </si>
  <si>
    <t>2093403111</t>
  </si>
  <si>
    <t>2093403111@undac.edu.pe</t>
  </si>
  <si>
    <t>joselynthalia16@gmail.com</t>
  </si>
  <si>
    <t>FALCON RAMOS, Marcya Roxana</t>
  </si>
  <si>
    <t>75384088</t>
  </si>
  <si>
    <t>1993400079</t>
  </si>
  <si>
    <t>mfalconr@undac.edu.pe</t>
  </si>
  <si>
    <t>roxanaramosfalcon@gmail.com</t>
  </si>
  <si>
    <t>FLORES GUERRA, Yoselyn Soledad</t>
  </si>
  <si>
    <t>73888273</t>
  </si>
  <si>
    <t>1843403015</t>
  </si>
  <si>
    <t>yfloresg@undac.edu.pe</t>
  </si>
  <si>
    <t>GOMEZ MUÑOZ, Najhely Shirley</t>
  </si>
  <si>
    <t>60423377</t>
  </si>
  <si>
    <t>1843403024</t>
  </si>
  <si>
    <t>sgomezm@undac.edu.pe</t>
  </si>
  <si>
    <t>najhelygomezmunoz@gmail.com</t>
  </si>
  <si>
    <t>GONZALES SOLIS, Sajhuri Katerin</t>
  </si>
  <si>
    <t>71209071</t>
  </si>
  <si>
    <t>2143403054</t>
  </si>
  <si>
    <t>2143403054@undac.edu.pe</t>
  </si>
  <si>
    <t>sajhurigonzalessolis@gmail.com</t>
  </si>
  <si>
    <t>HINOSTROZA LUIS, Judith Paola</t>
  </si>
  <si>
    <t>76384066</t>
  </si>
  <si>
    <t>1953403030</t>
  </si>
  <si>
    <t>jhinostrozalu@undac.edu.pe</t>
  </si>
  <si>
    <t>paohinoluis@gmail.com</t>
  </si>
  <si>
    <t>HUANCA VALENTÍN, Yadira Maricielo</t>
  </si>
  <si>
    <t>71260030</t>
  </si>
  <si>
    <t>2143403125</t>
  </si>
  <si>
    <t>2143403125@undac.edu.pe</t>
  </si>
  <si>
    <t>valentinyadira707@gmail.com</t>
  </si>
  <si>
    <t>IDELFONCIO GOZAR, Jimena Elhi</t>
  </si>
  <si>
    <t>74920375</t>
  </si>
  <si>
    <t>2093403120</t>
  </si>
  <si>
    <t>2093403120@undac.edu.pe</t>
  </si>
  <si>
    <t>jimenaidelfoncio03@gmail.com</t>
  </si>
  <si>
    <t>LUIS LEDESMA, Ana Cecilia</t>
  </si>
  <si>
    <t>73830259</t>
  </si>
  <si>
    <t>2143403072</t>
  </si>
  <si>
    <t>2143403072@undac.edu.pe</t>
  </si>
  <si>
    <t>anacatalinaluis@hotmail.com</t>
  </si>
  <si>
    <t xml:space="preserve">MACHADO  SILVA , Johana Carla </t>
  </si>
  <si>
    <t>76451627</t>
  </si>
  <si>
    <t>2203403025</t>
  </si>
  <si>
    <t>jmachados@undac.edu.pe</t>
  </si>
  <si>
    <t>johanacarla1704@gmail.com</t>
  </si>
  <si>
    <t xml:space="preserve">MAIHUA MAMANI, Angela Noelia </t>
  </si>
  <si>
    <t>75485462</t>
  </si>
  <si>
    <t>1923403075</t>
  </si>
  <si>
    <t>amaihuam@undac.edu.pe</t>
  </si>
  <si>
    <t>chanyangela253@gmail.com</t>
  </si>
  <si>
    <t>MARCELO MAYTA, Katterim Hellen</t>
  </si>
  <si>
    <t>71041311</t>
  </si>
  <si>
    <t>1543403044</t>
  </si>
  <si>
    <t>kmarcelom@undac.edu.pe</t>
  </si>
  <si>
    <t>katty10yesung@gmail.com</t>
  </si>
  <si>
    <t>ORIHUELA SALAZAR, Enma Damaris</t>
  </si>
  <si>
    <t>73891099</t>
  </si>
  <si>
    <t>1953403049</t>
  </si>
  <si>
    <t>eorihuelas@undac.edu.pe</t>
  </si>
  <si>
    <t>damaris.love15@gmail.com</t>
  </si>
  <si>
    <t>PACHECO GUILLERMO, Shair Esmeralda</t>
  </si>
  <si>
    <t>72697311</t>
  </si>
  <si>
    <t>1943403063</t>
  </si>
  <si>
    <t>epachecog@undac.edu.pe</t>
  </si>
  <si>
    <t>esmepeg16@gmail.com</t>
  </si>
  <si>
    <t>PALACIOS  ROJAS, Samira Christina</t>
  </si>
  <si>
    <t>71079108</t>
  </si>
  <si>
    <t>2213403010</t>
  </si>
  <si>
    <t>spalaciosr@undac.edu.pe</t>
  </si>
  <si>
    <t>samiracpr1990@gmail.com</t>
  </si>
  <si>
    <t xml:space="preserve">PALPAN RIVERA, Yanick Naomi </t>
  </si>
  <si>
    <t>71089355</t>
  </si>
  <si>
    <t>2093403013</t>
  </si>
  <si>
    <t>2093403013@undac.edu.pe</t>
  </si>
  <si>
    <t>naomi15pr@hotmail.com</t>
  </si>
  <si>
    <t>PÉREZ HUAMÁN, Liana Stefany</t>
  </si>
  <si>
    <t>48054749</t>
  </si>
  <si>
    <t>1453403063</t>
  </si>
  <si>
    <t>sperezh@undac.edu.pe</t>
  </si>
  <si>
    <t>lianaperez9201@gmail.com</t>
  </si>
  <si>
    <t>PICOY AGUILAR, Katherine Yojana</t>
  </si>
  <si>
    <t>70849637</t>
  </si>
  <si>
    <t>1993403016</t>
  </si>
  <si>
    <t>kpicoya@undac.edu.pe</t>
  </si>
  <si>
    <t>kpicoya@gmail.com.pe</t>
  </si>
  <si>
    <t>RAMON BERNA, Angie Samanta</t>
  </si>
  <si>
    <t>72554102</t>
  </si>
  <si>
    <t>1653405027</t>
  </si>
  <si>
    <t>aramonb@undac.edu.pe</t>
  </si>
  <si>
    <t>angieramonberna@gmail.com</t>
  </si>
  <si>
    <t>RECINAS VELASQUEZ, Alicia Margarita</t>
  </si>
  <si>
    <t>44557216</t>
  </si>
  <si>
    <t>1943403180</t>
  </si>
  <si>
    <t>aresinasv@undac.edu.pe</t>
  </si>
  <si>
    <t>arecinasveasq6@gmail.com</t>
  </si>
  <si>
    <t>RICALDI  ROSALES, Evelyn Edelmira</t>
  </si>
  <si>
    <t>73121859</t>
  </si>
  <si>
    <t>2253403032</t>
  </si>
  <si>
    <t>ericaldir@undac.edu.pe</t>
  </si>
  <si>
    <t>evelynricaldirosales@gmail.com</t>
  </si>
  <si>
    <t>ROJAS LOPEZ, Sangiorie Gabriela</t>
  </si>
  <si>
    <t>73624004</t>
  </si>
  <si>
    <t>2223403022</t>
  </si>
  <si>
    <t>srojasl@undac.edu.pe</t>
  </si>
  <si>
    <t>gabrielarojas99588@gmail.com</t>
  </si>
  <si>
    <t>RONDÓN CAMPOS, Hellyn Ellyam</t>
  </si>
  <si>
    <t>71644965</t>
  </si>
  <si>
    <t>1743402015</t>
  </si>
  <si>
    <t>hrondonc@undac.edu.pe</t>
  </si>
  <si>
    <t>briana30.98@gmail.com</t>
  </si>
  <si>
    <t>SINCHE CALDERON, Nayelly Yasmin</t>
  </si>
  <si>
    <t>73133817</t>
  </si>
  <si>
    <t>1793403020</t>
  </si>
  <si>
    <t>nsinchec@undac.edu.pe</t>
  </si>
  <si>
    <t>NAYE36550@GMAIL.COM</t>
  </si>
  <si>
    <t>SOTO GUTIERREZ, Emely Yomayra</t>
  </si>
  <si>
    <t>72962779</t>
  </si>
  <si>
    <t>2253403014</t>
  </si>
  <si>
    <t>esotogu@undac.edu.pe</t>
  </si>
  <si>
    <t>emelysoto72962779@gmail.com</t>
  </si>
  <si>
    <t>TORRES PRUDENCIO, Ines</t>
  </si>
  <si>
    <t>72374961</t>
  </si>
  <si>
    <t>1943403116</t>
  </si>
  <si>
    <t>itorresp@undac.edu.pe</t>
  </si>
  <si>
    <t>torresprudencioines@Gmail.com</t>
  </si>
  <si>
    <t xml:space="preserve">VICENTE  AYALA , Diana Pilar </t>
  </si>
  <si>
    <t>73867055</t>
  </si>
  <si>
    <t>2203403099</t>
  </si>
  <si>
    <t>dvicentea@undac.edu.pe</t>
  </si>
  <si>
    <t>dianavicente832@gmail.com</t>
  </si>
  <si>
    <t>VILCA ESPINAL, Lucero Olenka</t>
  </si>
  <si>
    <t>73624018</t>
  </si>
  <si>
    <t>1853403028</t>
  </si>
  <si>
    <t>lvilcae@undac.edu.pe</t>
  </si>
  <si>
    <t>lucerolenka@gmail.com</t>
  </si>
  <si>
    <t>ZELAYA TARAZONA, Deysi Rosbit</t>
  </si>
  <si>
    <t>73345700</t>
  </si>
  <si>
    <t>1863409043</t>
  </si>
  <si>
    <t>dzelayat@undac.edu.pe</t>
  </si>
  <si>
    <t>deysizelayatarazona@gmail.com</t>
  </si>
  <si>
    <t>BERROSPI CHAMORRO, Yoselin Janet</t>
  </si>
  <si>
    <t>71789507</t>
  </si>
  <si>
    <t>1863402015</t>
  </si>
  <si>
    <t>yberrospic@undac.edu.pe</t>
  </si>
  <si>
    <t>yosyosiberrospi123@gmail.com</t>
  </si>
  <si>
    <t>CARHUARICRA HUAMAN, Saritd Gisela</t>
  </si>
  <si>
    <t>76083881</t>
  </si>
  <si>
    <t>1993403034</t>
  </si>
  <si>
    <t>scarhuaricrah@undac.edu.pe</t>
  </si>
  <si>
    <t>saritdgisela@gmail.com</t>
  </si>
  <si>
    <t>CHAHUA HERMITAÑO, Lizbeth Yasmin</t>
  </si>
  <si>
    <t>72618371</t>
  </si>
  <si>
    <t>1813403023</t>
  </si>
  <si>
    <t>lchahuah@undac.edu.pe</t>
  </si>
  <si>
    <t>chahuahermitanoyasmin41@gmail.com</t>
  </si>
  <si>
    <t>ESPINOZA LOPEZ, Jenifer Nicol</t>
  </si>
  <si>
    <t>71922510</t>
  </si>
  <si>
    <t>1863409034</t>
  </si>
  <si>
    <t>jespinozal@undac.edu.pe</t>
  </si>
  <si>
    <t>Jenifer24espinoza@gmail.com</t>
  </si>
  <si>
    <t>HILARIO GIRALDEZ, Katherin Luz</t>
  </si>
  <si>
    <t>47747780</t>
  </si>
  <si>
    <t>1123403289</t>
  </si>
  <si>
    <t>khilariog@undac.edu.pe</t>
  </si>
  <si>
    <t>khilariogiraldez@gmail.com</t>
  </si>
  <si>
    <t>LUCAS OLAZO, Jeanpier Fausto</t>
  </si>
  <si>
    <t>73974122</t>
  </si>
  <si>
    <t>1943407194</t>
  </si>
  <si>
    <t>jlucaso@undac.edu.pe</t>
  </si>
  <si>
    <t>NÁJERA SINCHE, Xiomara Lisseth</t>
  </si>
  <si>
    <t>73125052</t>
  </si>
  <si>
    <t>1193403050</t>
  </si>
  <si>
    <t>xnajeras@undac.edu.pe</t>
  </si>
  <si>
    <t>xiomynajerasinche@gmail.com</t>
  </si>
  <si>
    <t>AMARO DIAZ, JHOICY SHANIA</t>
  </si>
  <si>
    <t>61090667</t>
  </si>
  <si>
    <t>2503503163</t>
  </si>
  <si>
    <t>jamarod@undac.edu.pe</t>
  </si>
  <si>
    <t>shaniaamaroj@gmail.com</t>
  </si>
  <si>
    <t>Obstetricia - Tarma</t>
  </si>
  <si>
    <t>ARRIETA LEDESMA, MARYCIELO VERONIKA</t>
  </si>
  <si>
    <t>73822117</t>
  </si>
  <si>
    <t>2593503021</t>
  </si>
  <si>
    <t>marrietal@undac.edu.pe</t>
  </si>
  <si>
    <t>maricieloarrieta449@gmail.com</t>
  </si>
  <si>
    <t>BAUTISTA PUENTE, ANTHUANET NAYELY</t>
  </si>
  <si>
    <t>61203543</t>
  </si>
  <si>
    <t>2503503047</t>
  </si>
  <si>
    <t>abautistap@undac.edu.pe</t>
  </si>
  <si>
    <t>anthu97bautistap@gmail.com</t>
  </si>
  <si>
    <t>CAMPOS TORRES, DORIS AMALIA</t>
  </si>
  <si>
    <t>60354595</t>
  </si>
  <si>
    <t>2523503017</t>
  </si>
  <si>
    <t>dcampost@undac.edu.pe</t>
  </si>
  <si>
    <t>doriscampostorres81@gmail.com</t>
  </si>
  <si>
    <t>CARBAJAL AYUQUE, MARJORIE ANYELY</t>
  </si>
  <si>
    <t>61012669</t>
  </si>
  <si>
    <t>2543503032</t>
  </si>
  <si>
    <t>mcarbajala@undac.edu.pe</t>
  </si>
  <si>
    <t>anyelycarbajal48@gmail.com</t>
  </si>
  <si>
    <t>CÁRDENAS NIETO, MARÍA ANGELES</t>
  </si>
  <si>
    <t>60337146</t>
  </si>
  <si>
    <t>2503503010</t>
  </si>
  <si>
    <t>mcardenasn@undac.edu.pe</t>
  </si>
  <si>
    <t>marianangelescardenasnieto@gmail.com</t>
  </si>
  <si>
    <t>CARHUACHIN CALLUPE, PAMELA LUCERO</t>
  </si>
  <si>
    <t>60349058</t>
  </si>
  <si>
    <t>2593504065</t>
  </si>
  <si>
    <t>pcarhuachinc@undac.edu.pe</t>
  </si>
  <si>
    <t>carhuachincallupepamela@gmail.com</t>
  </si>
  <si>
    <t>CARHUARICRA HUERE, LIZ JANETH</t>
  </si>
  <si>
    <t>71131209</t>
  </si>
  <si>
    <t>2593503040</t>
  </si>
  <si>
    <t>lcarhuaricrah@undac.edu.pe</t>
  </si>
  <si>
    <t>lizjanethcarhuaricrahuere@gmail.com</t>
  </si>
  <si>
    <t>CARHUARICRA RIVERA, Ariana Akemi</t>
  </si>
  <si>
    <t>60210163</t>
  </si>
  <si>
    <t>2513503022</t>
  </si>
  <si>
    <t>acarhuaricrar@undac.edu.pe</t>
  </si>
  <si>
    <t>60210163@ordinario.pe</t>
  </si>
  <si>
    <t>CONTRERAS MACETAS , MARIANA ESTRELLA</t>
  </si>
  <si>
    <t>76869608</t>
  </si>
  <si>
    <t>2523503062</t>
  </si>
  <si>
    <t>mcontrerasm@undac.edu.pe</t>
  </si>
  <si>
    <t>contrerasmarianaestrella@gmail.com</t>
  </si>
  <si>
    <t>CRISTOBAL PAGAN, MELANY SAMIRA</t>
  </si>
  <si>
    <t>61075354</t>
  </si>
  <si>
    <t>2523503053</t>
  </si>
  <si>
    <t>mcristobalp@undac.edu.pe</t>
  </si>
  <si>
    <t>CUADRADO MARTINEZ , CORINA LIZBETH</t>
  </si>
  <si>
    <t>77051474</t>
  </si>
  <si>
    <t>2553503027</t>
  </si>
  <si>
    <t>ccuadradom@undac.edu.pe</t>
  </si>
  <si>
    <t>martinezkorina168@gmail.com</t>
  </si>
  <si>
    <t>DEUDOR DAGA, YENYFER YERALDYN</t>
  </si>
  <si>
    <t>60214399</t>
  </si>
  <si>
    <t>2523503026</t>
  </si>
  <si>
    <t>yydeudord@undac.edu.pe</t>
  </si>
  <si>
    <t>ddyenyfer637@gmail.com</t>
  </si>
  <si>
    <t>DIAZ MICHE, ANGHELI PAMELA</t>
  </si>
  <si>
    <t>60272861</t>
  </si>
  <si>
    <t>2523503035</t>
  </si>
  <si>
    <t>adiazm@undac.edu.pe</t>
  </si>
  <si>
    <t>gladispamelamicheortiz@gmail.com</t>
  </si>
  <si>
    <t>DURAND TORRES, MERLY YOMIRA</t>
  </si>
  <si>
    <t>60104605</t>
  </si>
  <si>
    <t>2503502012</t>
  </si>
  <si>
    <t>mdurandt@undac.edu.pe</t>
  </si>
  <si>
    <t>durandtorresmerly@gmail.com</t>
  </si>
  <si>
    <t>ESTRELLA LAUREANO, MIA ESTHER</t>
  </si>
  <si>
    <t>75701329</t>
  </si>
  <si>
    <t>2543503060</t>
  </si>
  <si>
    <t>meestrellal@undac.edu.pe</t>
  </si>
  <si>
    <t>miaestherel@gmail.com</t>
  </si>
  <si>
    <t>FLORES PEÑA, Diana Mariluz</t>
  </si>
  <si>
    <t>61168209</t>
  </si>
  <si>
    <t>2403502038</t>
  </si>
  <si>
    <t>dfloresp@undac.edu.pe</t>
  </si>
  <si>
    <t>floresdianaa388@gmail.com</t>
  </si>
  <si>
    <t>FLORES REYES, ELENA KATERINE</t>
  </si>
  <si>
    <t>60621858</t>
  </si>
  <si>
    <t>2543503103</t>
  </si>
  <si>
    <t>ekfloresr@undac.edu.pe</t>
  </si>
  <si>
    <t>keithreyes2401@gmail.com</t>
  </si>
  <si>
    <t>GARCILAZO MONTES, NAYELY NICOLE</t>
  </si>
  <si>
    <t>76944632</t>
  </si>
  <si>
    <t>2523503080</t>
  </si>
  <si>
    <t>ngarcilazom@undac.edu.pe</t>
  </si>
  <si>
    <t>garcilazonayely97@gmail.com</t>
  </si>
  <si>
    <t>GRANADOS NIEVA, SHIRLEY SAYURI</t>
  </si>
  <si>
    <t>60423744</t>
  </si>
  <si>
    <t>2543503159</t>
  </si>
  <si>
    <t>sgranadosn@undac.edu.pe</t>
  </si>
  <si>
    <t>ssayurign@gmail.com</t>
  </si>
  <si>
    <t>JESUS ARDILES ,  DANITZA SAYAN</t>
  </si>
  <si>
    <t>61090941</t>
  </si>
  <si>
    <t>2553503054</t>
  </si>
  <si>
    <t>djesusa@undac.edu.pe</t>
  </si>
  <si>
    <t>djesusardiled@gmail.com</t>
  </si>
  <si>
    <t>JULCARIMA TECCSIHUA, YANDERI DIANA</t>
  </si>
  <si>
    <t>60621929</t>
  </si>
  <si>
    <t>2543503041</t>
  </si>
  <si>
    <t>yjulcarimat@undac.edu.pe</t>
  </si>
  <si>
    <t>julcarimayanderi@gmail.com</t>
  </si>
  <si>
    <t>JUNCO ALANIA, ALVARO LEONIDAS</t>
  </si>
  <si>
    <t>60842229</t>
  </si>
  <si>
    <t>2543503130</t>
  </si>
  <si>
    <t>ajuncoa@undac.edu.pe</t>
  </si>
  <si>
    <t>alvarojuncoalania@gmail.com</t>
  </si>
  <si>
    <t>LOVERA HURTADO, MARILYN LIZ</t>
  </si>
  <si>
    <t>73196024</t>
  </si>
  <si>
    <t>2593503012</t>
  </si>
  <si>
    <t>mloverah@undac.edu.pe</t>
  </si>
  <si>
    <t>mloverahurtado.05@gmail.com</t>
  </si>
  <si>
    <t>MALLQUI CAMPOS , JUAN CARLOS</t>
  </si>
  <si>
    <t>60550420</t>
  </si>
  <si>
    <t>2543503121</t>
  </si>
  <si>
    <t>jcmallquic@undac.edu.pe</t>
  </si>
  <si>
    <t>juanmallqui172@gmail.com</t>
  </si>
  <si>
    <t>MAYOR AGUILAR, Yessenia Alexandra</t>
  </si>
  <si>
    <t>60842242</t>
  </si>
  <si>
    <t>2493503038</t>
  </si>
  <si>
    <t>ymayora@undac.edu.pe</t>
  </si>
  <si>
    <t>yesseniamayoraguilar@gmail.com</t>
  </si>
  <si>
    <t>MENDOZA MENDEZ, JAZMIN CIELO</t>
  </si>
  <si>
    <t>61302259</t>
  </si>
  <si>
    <t>2543503050</t>
  </si>
  <si>
    <t>jmendozam@undac.edu.pe</t>
  </si>
  <si>
    <t>jazminmendiza.3003@gmail.com</t>
  </si>
  <si>
    <t>MORALES SILVESTRE, BRITHNEY SARAI</t>
  </si>
  <si>
    <t>72440970</t>
  </si>
  <si>
    <t>2523503071</t>
  </si>
  <si>
    <t>bsmoraless@undac.edu.pe</t>
  </si>
  <si>
    <t>britsamorales@gmail.com</t>
  </si>
  <si>
    <t>MUÑOZ PEREZ, JEFFERSON WILBER</t>
  </si>
  <si>
    <t>75696186</t>
  </si>
  <si>
    <t>2523503044</t>
  </si>
  <si>
    <t>jmunozp@undac.edu.pe</t>
  </si>
  <si>
    <t>jeffersonmunoz38@gmail.com</t>
  </si>
  <si>
    <t>OSORIO GARCIA, DEYSI MIRTHA</t>
  </si>
  <si>
    <t>60470499</t>
  </si>
  <si>
    <t>2543503140</t>
  </si>
  <si>
    <t>dosoriog@undac.edu.pe</t>
  </si>
  <si>
    <t>deysiosoriogarciadeysi9@gmail.com</t>
  </si>
  <si>
    <t>PACCHO CONDOR, CECILIA YANETH</t>
  </si>
  <si>
    <t>60010075</t>
  </si>
  <si>
    <t>2513503031</t>
  </si>
  <si>
    <t>cpacchoc@undac.edu.pe</t>
  </si>
  <si>
    <t>cecipaccho24@gmail.com</t>
  </si>
  <si>
    <t>RAMOS CAJA, ALEXANDRA ANGELES</t>
  </si>
  <si>
    <t>60933397</t>
  </si>
  <si>
    <t>2543503014</t>
  </si>
  <si>
    <t>aaramosc@undac.edu.pe</t>
  </si>
  <si>
    <t>ramoscajaalexandra@gmail.com</t>
  </si>
  <si>
    <t>RAQUI MACHA,   JEMMINA RUTH</t>
  </si>
  <si>
    <t>62609142</t>
  </si>
  <si>
    <t>2553503018</t>
  </si>
  <si>
    <t>jraquim@undac.edu.pe</t>
  </si>
  <si>
    <t>jeimirm6@gmail.com</t>
  </si>
  <si>
    <t>ROBLES MELGAREJO, ISABEL ZENAIDA</t>
  </si>
  <si>
    <t>60243232</t>
  </si>
  <si>
    <t>2503503065</t>
  </si>
  <si>
    <t>iroblesm@undac.edu.pe</t>
  </si>
  <si>
    <t>iszerome@gmail.com</t>
  </si>
  <si>
    <t>ROJAS ROJAS, LEYLA ALI</t>
  </si>
  <si>
    <t>60423732</t>
  </si>
  <si>
    <t>2543503088</t>
  </si>
  <si>
    <t>larojasr@undac.edu.pe</t>
  </si>
  <si>
    <t>leylarojas842@gmail.com</t>
  </si>
  <si>
    <t>ROJAS SIMEON, MILUSKA ROSARIO</t>
  </si>
  <si>
    <t>60209009</t>
  </si>
  <si>
    <t>2543503079</t>
  </si>
  <si>
    <t>mrojass@undac.edu.pe</t>
  </si>
  <si>
    <t>miluskarojas456@gmail.com</t>
  </si>
  <si>
    <t>RONDON  COCHACHI,  ARIANA ARLETH</t>
  </si>
  <si>
    <t>60903281</t>
  </si>
  <si>
    <t>2553503036</t>
  </si>
  <si>
    <t>arondonc@undac.edu.pe</t>
  </si>
  <si>
    <t>Soto Mayta, Grasiel Aylin Mabel</t>
  </si>
  <si>
    <t>60408362</t>
  </si>
  <si>
    <t>2513503013</t>
  </si>
  <si>
    <t>gsotom@undac.edu.pe</t>
  </si>
  <si>
    <t>gsotom@undac.efu.pe</t>
  </si>
  <si>
    <t>TAIPE LEANDRO, GINA SAYUMI</t>
  </si>
  <si>
    <t>60621944</t>
  </si>
  <si>
    <t>2503503056</t>
  </si>
  <si>
    <t>gstaipel@undac.edu.pe</t>
  </si>
  <si>
    <t>ginasayumitaipeleandro@gmail.com</t>
  </si>
  <si>
    <t>TAYPE HILARIO, ROSANGELA TATIANA</t>
  </si>
  <si>
    <t>60311292</t>
  </si>
  <si>
    <t>2543503023</t>
  </si>
  <si>
    <t>rtaypeh@undac.edu.pe</t>
  </si>
  <si>
    <t>rosangelataype3@gmail.com</t>
  </si>
  <si>
    <t>VALERIO GONZALES, ANACECILIA ELIZABETH</t>
  </si>
  <si>
    <t>61558011</t>
  </si>
  <si>
    <t>2543503112</t>
  </si>
  <si>
    <t>avaleriog@undac.edu.pe</t>
  </si>
  <si>
    <t>Valeriogonzalesanaceciliaeliza@gmail.com</t>
  </si>
  <si>
    <t>VARILLAS JACAY, MEREDITH MELANY</t>
  </si>
  <si>
    <t>61012607</t>
  </si>
  <si>
    <t>2543503097</t>
  </si>
  <si>
    <t>mmvarillasj@undac.edu.pe</t>
  </si>
  <si>
    <t>varillasjacaymeredithmelany@gmail.com</t>
  </si>
  <si>
    <t>VILCA CHACA, EDIVEDH LEIDY</t>
  </si>
  <si>
    <t>61054363</t>
  </si>
  <si>
    <t>2593503059</t>
  </si>
  <si>
    <t>evilcach@undac.edu.pe</t>
  </si>
  <si>
    <t>vilcachacaedivedhleydiyu@gmail.com</t>
  </si>
  <si>
    <t>AGUILAR CONDOR, Ada Esperanza</t>
  </si>
  <si>
    <t>71817255</t>
  </si>
  <si>
    <t>2343504052</t>
  </si>
  <si>
    <t>aaguilarc@undac.edu.pe</t>
  </si>
  <si>
    <t>aditacondor@gmail.com</t>
  </si>
  <si>
    <t>ALVAREZ IDONE, Gretta Anyeline</t>
  </si>
  <si>
    <t>60104759</t>
  </si>
  <si>
    <t>2413503020</t>
  </si>
  <si>
    <t>galvarezi@undac.edu.pe</t>
  </si>
  <si>
    <t>grettaalvarez031@gmail.com</t>
  </si>
  <si>
    <t>AROSTEGUI ENCARNACION, Betsaida Yanina</t>
  </si>
  <si>
    <t>71689543</t>
  </si>
  <si>
    <t>2403502010</t>
  </si>
  <si>
    <t>barosteguie@undac.edu.pe</t>
  </si>
  <si>
    <t>AVILA PARRA, Tania Yessenia</t>
  </si>
  <si>
    <t>76699202</t>
  </si>
  <si>
    <t>2413503048</t>
  </si>
  <si>
    <t>tavilap@undac.edu.pe</t>
  </si>
  <si>
    <t>taniayesseniaavilaparra0@gmail.com</t>
  </si>
  <si>
    <t>AYLAS TORRES, Náshali   Alejandra</t>
  </si>
  <si>
    <t>74093631</t>
  </si>
  <si>
    <t>2003503025</t>
  </si>
  <si>
    <t>2003503025@undac.edu.pe</t>
  </si>
  <si>
    <t>alejandraaylastorres67@gmail.com</t>
  </si>
  <si>
    <t>BARBARAN HERRERA, Britany Betzabe</t>
  </si>
  <si>
    <t>60010169</t>
  </si>
  <si>
    <t>2403502029</t>
  </si>
  <si>
    <t>bbarbaranh@undac.edu.pe</t>
  </si>
  <si>
    <t>brittanybh08@gmail.com</t>
  </si>
  <si>
    <t>BERROSPI MAURICIO, Anhelo Piero</t>
  </si>
  <si>
    <t>73787241</t>
  </si>
  <si>
    <t>2443503110</t>
  </si>
  <si>
    <t>aberrospima@undac.edu.pe</t>
  </si>
  <si>
    <t>pieroberrospim@gmail.com</t>
  </si>
  <si>
    <t>BORJA LEDESMA, Samira Yanelli</t>
  </si>
  <si>
    <t>60445291</t>
  </si>
  <si>
    <t>2443503076</t>
  </si>
  <si>
    <t>sborjal@undac.edu.pe</t>
  </si>
  <si>
    <t>samiraborjaledesma@gmail.com</t>
  </si>
  <si>
    <t>CCANCCE TEJEDA, Jocelin Mireya</t>
  </si>
  <si>
    <t>76397746</t>
  </si>
  <si>
    <t>2443503100</t>
  </si>
  <si>
    <t>jccanccet@undac.edu.pe</t>
  </si>
  <si>
    <t>ccancemireya@gmail.com</t>
  </si>
  <si>
    <t>CHAVEZ TORRES, Fabiola Noemi</t>
  </si>
  <si>
    <t>73362841</t>
  </si>
  <si>
    <t>2493503010</t>
  </si>
  <si>
    <t>fchavezt@undac.edu.pe</t>
  </si>
  <si>
    <t>chavez@gmail.com</t>
  </si>
  <si>
    <t>CURILLA HUAMAN, Libia Haydee</t>
  </si>
  <si>
    <t>72223957</t>
  </si>
  <si>
    <t>2443503030</t>
  </si>
  <si>
    <t>lcurillah@undac.edu.pe</t>
  </si>
  <si>
    <t>libiahuamanhc@gmail.com</t>
  </si>
  <si>
    <t>CURO MARTEL, Esmeralda Mariela</t>
  </si>
  <si>
    <t>75744610</t>
  </si>
  <si>
    <t>2343504099</t>
  </si>
  <si>
    <t>ecurom@undac.edu.pe</t>
  </si>
  <si>
    <t>curomartel@gmail.com</t>
  </si>
  <si>
    <t>DE LA CRUZ RODRIGUEZ, Eliane Karol</t>
  </si>
  <si>
    <t>72637093</t>
  </si>
  <si>
    <t>1943507170</t>
  </si>
  <si>
    <t>edelacruz@undac.edu.pe</t>
  </si>
  <si>
    <t>elianadelacruzrodriguez@gmail.com</t>
  </si>
  <si>
    <t>DE LA CRUZ ROJAS, Sofia Elena</t>
  </si>
  <si>
    <t>73383862</t>
  </si>
  <si>
    <t>2323503058</t>
  </si>
  <si>
    <t>sdelacruzr@undac.edu.pe</t>
  </si>
  <si>
    <t>sofiaelenadelacruzrojas@gmail.com</t>
  </si>
  <si>
    <t>ESPINOZA QUISPE, Joselyn Del Pilar</t>
  </si>
  <si>
    <t>75324915</t>
  </si>
  <si>
    <t>2443503011</t>
  </si>
  <si>
    <t>jespinozaq@undac.edu.pe</t>
  </si>
  <si>
    <t>joselynespinoza439@gmail.com</t>
  </si>
  <si>
    <t>GALLARDO ROJAS, Milagros Nayely</t>
  </si>
  <si>
    <t>60210181</t>
  </si>
  <si>
    <t>2493503056</t>
  </si>
  <si>
    <t>mgallardor@undac.edu.pe</t>
  </si>
  <si>
    <t>milagrosgallardorojas@gmail.com</t>
  </si>
  <si>
    <t>GAMARRA GRADOS, Yhatsumi Angeline</t>
  </si>
  <si>
    <t>76564360</t>
  </si>
  <si>
    <t>2423503060</t>
  </si>
  <si>
    <t>ygamarrag@undac.edu.pe</t>
  </si>
  <si>
    <t>yhatsu.2g@gmail.com</t>
  </si>
  <si>
    <t>HERMITAÑO OLIVERA, Jamilet Elizabeth</t>
  </si>
  <si>
    <t>60916306</t>
  </si>
  <si>
    <t>2403503017</t>
  </si>
  <si>
    <t>jhermitanoo@undac.edu.pe</t>
  </si>
  <si>
    <t>jamilethermitano.1hmpb@gmail.com</t>
  </si>
  <si>
    <t>HUAMAN NORIEGA, María Cristina</t>
  </si>
  <si>
    <t>60910812</t>
  </si>
  <si>
    <t>2453503015</t>
  </si>
  <si>
    <t>mhuamann@undac.edu.pe</t>
  </si>
  <si>
    <t>cris.huaman.n@gmail.com</t>
  </si>
  <si>
    <t>HUARINGA ROJAS, Sheyla Alicia</t>
  </si>
  <si>
    <t>60423814</t>
  </si>
  <si>
    <t>2443503020</t>
  </si>
  <si>
    <t>shuaringar@undac.edu.pe</t>
  </si>
  <si>
    <t>sheylahuaringa604@gmail.com</t>
  </si>
  <si>
    <t>LAPA VILCHEZ, Maria Alexandra</t>
  </si>
  <si>
    <t>75221989</t>
  </si>
  <si>
    <t>2293503023</t>
  </si>
  <si>
    <t>mlapav@undac.edu.pe</t>
  </si>
  <si>
    <t>mariaalexandralapavilchez@gmail.com</t>
  </si>
  <si>
    <t>LAVADO BERNARDO, Gissela</t>
  </si>
  <si>
    <t>62003005</t>
  </si>
  <si>
    <t>2113503040</t>
  </si>
  <si>
    <t>2113503040@undac.edu.pe</t>
  </si>
  <si>
    <t>gisselalb3@gmail.com</t>
  </si>
  <si>
    <t>LOPEZ QUISPE, Mabela Rocio</t>
  </si>
  <si>
    <t>44353627</t>
  </si>
  <si>
    <t>2423503023</t>
  </si>
  <si>
    <t>mlopezq@undac.edu.pe</t>
  </si>
  <si>
    <t>mabelopezq@gmail.com</t>
  </si>
  <si>
    <t>MAMANI CRUZ, Lidia Vanessa</t>
  </si>
  <si>
    <t>76981000</t>
  </si>
  <si>
    <t>2453503042</t>
  </si>
  <si>
    <t>vmamanic@undac.edu.pe</t>
  </si>
  <si>
    <t>mamani@gmail.com</t>
  </si>
  <si>
    <t>MARTINEZ CONDEZO, Jhessieny Santa Ana</t>
  </si>
  <si>
    <t>71447136</t>
  </si>
  <si>
    <t>2443503094</t>
  </si>
  <si>
    <t>jsmartinezc@undac.edu.pe</t>
  </si>
  <si>
    <t>jhessienymartinezcondezo@gmail.com</t>
  </si>
  <si>
    <t>MICHUE CHIRINOS, Sandra Teofila</t>
  </si>
  <si>
    <t>72696673</t>
  </si>
  <si>
    <t>2143503120</t>
  </si>
  <si>
    <t>2143503120@undac.edu.pe</t>
  </si>
  <si>
    <t>sndrchiri@gmail.com</t>
  </si>
  <si>
    <t>MIGUEL MENDEZ, Biera Belen</t>
  </si>
  <si>
    <t>71850788</t>
  </si>
  <si>
    <t>1903503046</t>
  </si>
  <si>
    <t>bmiguelm@undac.edu.pe</t>
  </si>
  <si>
    <t>MONTOYA VEGA, Jaquelyn</t>
  </si>
  <si>
    <t>60879010</t>
  </si>
  <si>
    <t>2403503035</t>
  </si>
  <si>
    <t>jmontoyav@undac.edu.pe</t>
  </si>
  <si>
    <t>jaquelinmontoyavega@gmail.com</t>
  </si>
  <si>
    <t>MORA DUEÑAS, Danitza</t>
  </si>
  <si>
    <t>77463171</t>
  </si>
  <si>
    <t>2423503041</t>
  </si>
  <si>
    <t>dmorad@undac.edu.pe</t>
  </si>
  <si>
    <t>moraduenasdanitza@gmail.com</t>
  </si>
  <si>
    <t>OROSCO VENTO, Jennifer Nassira</t>
  </si>
  <si>
    <t>60470457</t>
  </si>
  <si>
    <t>2443503085</t>
  </si>
  <si>
    <t>joroscov@undac.edu.pe</t>
  </si>
  <si>
    <t>joroscovento@gmail.com</t>
  </si>
  <si>
    <t>ORTIZ FONSECA, Heidi Yael</t>
  </si>
  <si>
    <t>61012679</t>
  </si>
  <si>
    <t>2493503029</t>
  </si>
  <si>
    <t>hortizf@undac.edu.pe</t>
  </si>
  <si>
    <t>heidiyaelortizfonseca@gmail.com</t>
  </si>
  <si>
    <t>QUISPE ARIAS, Maria Rosario</t>
  </si>
  <si>
    <t>60830330</t>
  </si>
  <si>
    <t>2443503129</t>
  </si>
  <si>
    <t>rquispea@undac.edu.pe</t>
  </si>
  <si>
    <t>mariaquispearias78@gmail.com</t>
  </si>
  <si>
    <t>RICRA PAZ, Nicol Fatima</t>
  </si>
  <si>
    <t>72511261</t>
  </si>
  <si>
    <t>2423503050</t>
  </si>
  <si>
    <t>nricrap@undac.edu.pe</t>
  </si>
  <si>
    <t>nicolricra11@gmail.com</t>
  </si>
  <si>
    <t>SALAZAR ROBLES, Juana Vicky</t>
  </si>
  <si>
    <t>75102560</t>
  </si>
  <si>
    <t>2443503058</t>
  </si>
  <si>
    <t>vsalazarr@undac.edu.pe</t>
  </si>
  <si>
    <t>salazarroblesvicky@gmail.com</t>
  </si>
  <si>
    <t>SUMIRE ESTEBAN, Fabiola Yoselyn</t>
  </si>
  <si>
    <t>73248874</t>
  </si>
  <si>
    <t>2223507013</t>
  </si>
  <si>
    <t>fsumiree@undac.edu.pe</t>
  </si>
  <si>
    <t>FabiolaSumire408@gmail.com</t>
  </si>
  <si>
    <t>VICENTE ARMAS, Danitza Rosa</t>
  </si>
  <si>
    <t>74814603</t>
  </si>
  <si>
    <t>2413503039</t>
  </si>
  <si>
    <t>rvicentea@undac.edu.pe</t>
  </si>
  <si>
    <t>danitzavicente86@gmail.com</t>
  </si>
  <si>
    <t>VITANCIO BALTAZAR, Noely Yoselin</t>
  </si>
  <si>
    <t>75215593</t>
  </si>
  <si>
    <t>2423503079</t>
  </si>
  <si>
    <t>nvitanciob@undac.edu.pe</t>
  </si>
  <si>
    <t>noelyvb27@gmail.com</t>
  </si>
  <si>
    <t>YALOPOMA GUERRERO, Ana Maryuli</t>
  </si>
  <si>
    <t>60084043</t>
  </si>
  <si>
    <t>2443503067</t>
  </si>
  <si>
    <t>ayalopomag@undac.edu.pe</t>
  </si>
  <si>
    <t>anayalopoma4@gmail.com</t>
  </si>
  <si>
    <t>ZEVALLOS CAJACHAGUA, Anelise Melanie</t>
  </si>
  <si>
    <t>74140947</t>
  </si>
  <si>
    <t>2423503032</t>
  </si>
  <si>
    <t>mzevallosc@undac.edu.pe</t>
  </si>
  <si>
    <t>melaniezevallos15@gmail.com</t>
  </si>
  <si>
    <t>AGUERO BALDEÓN, Lucero Jazmin</t>
  </si>
  <si>
    <t>75323238</t>
  </si>
  <si>
    <t>2143503185</t>
  </si>
  <si>
    <t>2143503185@undac.edu.pe</t>
  </si>
  <si>
    <t>luceroaguerobaldeon21@gmail.com</t>
  </si>
  <si>
    <t>ALBERTO PABLO, Meredith Eliane</t>
  </si>
  <si>
    <t>71447140</t>
  </si>
  <si>
    <t>2323503020</t>
  </si>
  <si>
    <t>malbertop@undac.edu.pe</t>
  </si>
  <si>
    <t>meredithalberto70@gmail.com</t>
  </si>
  <si>
    <t>ALVAREZ IDONE, Abisai Sameer</t>
  </si>
  <si>
    <t>72007409</t>
  </si>
  <si>
    <t>2313503018</t>
  </si>
  <si>
    <t>aalvarezi@undac.edu.pe</t>
  </si>
  <si>
    <t>alvarezabisai04@gmail.com</t>
  </si>
  <si>
    <t>ANCO GOMEZ, Leslie Dayana</t>
  </si>
  <si>
    <t>75688642</t>
  </si>
  <si>
    <t>2243503043</t>
  </si>
  <si>
    <t>lancog@undac.edu.pe</t>
  </si>
  <si>
    <t>Lesliedayanaag2@gmail.com</t>
  </si>
  <si>
    <t>BARZOLA VALDEZ, Wendy Meliza</t>
  </si>
  <si>
    <t>78291471</t>
  </si>
  <si>
    <t>2353503040</t>
  </si>
  <si>
    <t>wbarzolav@undac.edu.pe</t>
  </si>
  <si>
    <t>melisabarzola11@gmail.com</t>
  </si>
  <si>
    <t>CASTRO VICENTE, Rocio Ruth</t>
  </si>
  <si>
    <t>75222097</t>
  </si>
  <si>
    <t>1943503176</t>
  </si>
  <si>
    <t>rcastrov@undac.edu.pe</t>
  </si>
  <si>
    <t>rrcv.1999@gmail.com</t>
  </si>
  <si>
    <t>CONDOR  JARA, Astrid Nicole</t>
  </si>
  <si>
    <t>73120066</t>
  </si>
  <si>
    <t>2203503049</t>
  </si>
  <si>
    <t>acondorj@undac.edu.pe</t>
  </si>
  <si>
    <t>nicole.tauro.2003@gmail.com</t>
  </si>
  <si>
    <t>CONTRERAS ROJAS, DANIELA ABIGAIL</t>
  </si>
  <si>
    <t>72787458</t>
  </si>
  <si>
    <t>2303503041</t>
  </si>
  <si>
    <t>dcontrerasr@undac.edu.pe</t>
  </si>
  <si>
    <t>danielaabigailcontrerasrojas16@gmail.com</t>
  </si>
  <si>
    <t>CORDOVA RAMIREZ, Luz Marleni</t>
  </si>
  <si>
    <t>75720649</t>
  </si>
  <si>
    <t>2393503053</t>
  </si>
  <si>
    <t>lcordovara@undac.edu.pe</t>
  </si>
  <si>
    <t>cordovaluz146@gmail.com</t>
  </si>
  <si>
    <t>CRISTOBAL TARAZONA, Jeanet Xiomara</t>
  </si>
  <si>
    <t>71078033</t>
  </si>
  <si>
    <t>2393503044</t>
  </si>
  <si>
    <t>jcristobalta@undac.edu.pe</t>
  </si>
  <si>
    <t>cristobalxiomara436@gmail.com</t>
  </si>
  <si>
    <t>ESPINOZA VICENTE, Kiara Thalia</t>
  </si>
  <si>
    <t>60974164</t>
  </si>
  <si>
    <t>2143503158</t>
  </si>
  <si>
    <t>2143503158@undac.edu.pe</t>
  </si>
  <si>
    <t>kiarathaliaespinozavicente@gmail.com</t>
  </si>
  <si>
    <t>FERIL ARIAS, Sarai Flor</t>
  </si>
  <si>
    <t>72611865</t>
  </si>
  <si>
    <t>2113503101</t>
  </si>
  <si>
    <t>2113503101@undac.edu.pe</t>
  </si>
  <si>
    <t>saraiflor65@gmail.com</t>
  </si>
  <si>
    <t>GARCÍA RIVERA, Jefferson Ronaldo</t>
  </si>
  <si>
    <t>76131797</t>
  </si>
  <si>
    <t>2323503011</t>
  </si>
  <si>
    <t>jgarciari@undac.edu.pe</t>
  </si>
  <si>
    <t>jeffgarciar8@gmail.com</t>
  </si>
  <si>
    <t>HINOSTROZA RAPRI, Lesli Karina</t>
  </si>
  <si>
    <t>75323550</t>
  </si>
  <si>
    <t>2053503041</t>
  </si>
  <si>
    <t>2053503041@undac.edu.pe</t>
  </si>
  <si>
    <t>leslykarinahinostrozarapri@gmail.com</t>
  </si>
  <si>
    <t>HUANAY CASTRO, Claudia Valeria</t>
  </si>
  <si>
    <t>74213986</t>
  </si>
  <si>
    <t>1923503034</t>
  </si>
  <si>
    <t>chuanayc@undac.edu.pe</t>
  </si>
  <si>
    <t>claudia_vhc@hotmail.com</t>
  </si>
  <si>
    <t>HUARINGA CAMAYOC, Jeyline Arellis Hatziri</t>
  </si>
  <si>
    <t>60409590</t>
  </si>
  <si>
    <t>2353503021</t>
  </si>
  <si>
    <t>jhuaringac@undac.edu.pe</t>
  </si>
  <si>
    <t>arelyhuaringa@gmail.com</t>
  </si>
  <si>
    <t>INGA BALDEON, ANAI ANGELICA</t>
  </si>
  <si>
    <t>73460279</t>
  </si>
  <si>
    <t>2303503060</t>
  </si>
  <si>
    <t>aingab@undac.edu.pe</t>
  </si>
  <si>
    <t>ingabaldeonanaiangelica@gmail.com</t>
  </si>
  <si>
    <t>LEYVA ALIAGA, SADITH ARACELY MARICIELO</t>
  </si>
  <si>
    <t>60011081</t>
  </si>
  <si>
    <t>2303503050</t>
  </si>
  <si>
    <t>sleyvaa@undac.edu.pe</t>
  </si>
  <si>
    <t>aracelyleyva451@gmail.com</t>
  </si>
  <si>
    <t>LOPEZ LEÓN, Maria Jesus</t>
  </si>
  <si>
    <t>74365971</t>
  </si>
  <si>
    <t>1943503111</t>
  </si>
  <si>
    <t>mlopezl@undac.edu.pe</t>
  </si>
  <si>
    <t>marialopezleon632@gmail.com</t>
  </si>
  <si>
    <t>MARTINEZ AROSEMENA, Jennifer Miriam</t>
  </si>
  <si>
    <t>72047149</t>
  </si>
  <si>
    <t>1943503120</t>
  </si>
  <si>
    <t>jmartineza@undac.edu.pe</t>
  </si>
  <si>
    <t>jennifertarmamiriam@gmail.com</t>
  </si>
  <si>
    <t>MATEO MAGNO, Anahi Mildrenthait</t>
  </si>
  <si>
    <t>60208417</t>
  </si>
  <si>
    <t>2343504016</t>
  </si>
  <si>
    <t>amateom@undac.edu.pe</t>
  </si>
  <si>
    <t>anahimm445@gmail.com</t>
  </si>
  <si>
    <t>MAYTA  RIOFANO, Milagros Dianira</t>
  </si>
  <si>
    <t>71236039</t>
  </si>
  <si>
    <t>2203507034</t>
  </si>
  <si>
    <t>mmaytari@undac.edu.pe</t>
  </si>
  <si>
    <t>milagrosdianiram@gmail.com</t>
  </si>
  <si>
    <t>OLANO GOMEZ, DANA SHERLYN</t>
  </si>
  <si>
    <t>72078123</t>
  </si>
  <si>
    <t>2303503088</t>
  </si>
  <si>
    <t>dolanog@undac.edu.pe</t>
  </si>
  <si>
    <t>sherlynolanogomez@gmail.com</t>
  </si>
  <si>
    <t xml:space="preserve">PALOMARES RAMON, Karol Liseth  </t>
  </si>
  <si>
    <t>70570977</t>
  </si>
  <si>
    <t>1993503049</t>
  </si>
  <si>
    <t>kpalomaresr@undac.edu.pe</t>
  </si>
  <si>
    <t>karolpalomares902@gmail.com</t>
  </si>
  <si>
    <t>PITOY SANCHO, CORAIMA NICOL</t>
  </si>
  <si>
    <t>75942213</t>
  </si>
  <si>
    <t>2303503023</t>
  </si>
  <si>
    <t>cpitoys@undac.edu.pe</t>
  </si>
  <si>
    <t>coraimapitoy@gmail.com</t>
  </si>
  <si>
    <t>QUISPE CARHUARICRA, GERALDINE ARACELY</t>
  </si>
  <si>
    <t>61075410</t>
  </si>
  <si>
    <t>2303503014</t>
  </si>
  <si>
    <t>gquispec@undac.edu.pe</t>
  </si>
  <si>
    <t>aracelyquispecarhuaricrail@gmail.com</t>
  </si>
  <si>
    <t>RAFAEL  BANCES, Geraldine Mayra</t>
  </si>
  <si>
    <t>75907596</t>
  </si>
  <si>
    <t>2203503030</t>
  </si>
  <si>
    <t>2203503030@undac.edu.pe</t>
  </si>
  <si>
    <t>mayrabances28@gmail.com</t>
  </si>
  <si>
    <t>RICALDI CAMARA, Paloma Brigith</t>
  </si>
  <si>
    <t>76790973</t>
  </si>
  <si>
    <t>2313503027</t>
  </si>
  <si>
    <t>pricaldic@undac.edu.pe</t>
  </si>
  <si>
    <t>brigithasd123@gmail.com</t>
  </si>
  <si>
    <t>ROJAS GAVILAN, Daisy Milagros</t>
  </si>
  <si>
    <t>71422540</t>
  </si>
  <si>
    <t>2343504034</t>
  </si>
  <si>
    <t>drojasg@undac.edu.pe</t>
  </si>
  <si>
    <t>margaritarg120405@gmail.com</t>
  </si>
  <si>
    <t>ROQUE LAMBERT, Glenis Tabitha</t>
  </si>
  <si>
    <t>72487134</t>
  </si>
  <si>
    <t>2393503026</t>
  </si>
  <si>
    <t>groquel@undac.edu.pe</t>
  </si>
  <si>
    <t>glentabitha262@gmail.com</t>
  </si>
  <si>
    <t>ROSALES GUILLEN, Rosmery Leonela</t>
  </si>
  <si>
    <t>76264802</t>
  </si>
  <si>
    <t>2353503030</t>
  </si>
  <si>
    <t>rrosalesg@undac.edu.pe</t>
  </si>
  <si>
    <t>rosalesguillenrosmery@gmail.com</t>
  </si>
  <si>
    <t>RUERO PUENTE, Katherine Celeste</t>
  </si>
  <si>
    <t>70224211</t>
  </si>
  <si>
    <t>1123503112</t>
  </si>
  <si>
    <t>kruerop@undac.edu.pe</t>
  </si>
  <si>
    <t>Katles.rueropuente@gmail.com</t>
  </si>
  <si>
    <t>SURICHAQUI VILCHEZ, Aracely</t>
  </si>
  <si>
    <t>76040537</t>
  </si>
  <si>
    <t>2353503012</t>
  </si>
  <si>
    <t>asurichaquiv@undac.edu.pe</t>
  </si>
  <si>
    <t>surichaquivilchezaracely@gmail.com</t>
  </si>
  <si>
    <t>TORRES QUINCHO, Melany Zarely</t>
  </si>
  <si>
    <t>75985598</t>
  </si>
  <si>
    <t>2343504105</t>
  </si>
  <si>
    <t>mtorresq@undac.edu.pe</t>
  </si>
  <si>
    <t>melanytorres371@gmail.com</t>
  </si>
  <si>
    <t>VILLAJUAN SANCHO, Mishell Yarumi</t>
  </si>
  <si>
    <t>60409825</t>
  </si>
  <si>
    <t>2393503035</t>
  </si>
  <si>
    <t>mvillajuans@undac.edu.pe</t>
  </si>
  <si>
    <t>mishellvillajuan657@gmail.com</t>
  </si>
  <si>
    <t>AMARO PAYANO, Suray Zurita</t>
  </si>
  <si>
    <t>75261495</t>
  </si>
  <si>
    <t>2293503050</t>
  </si>
  <si>
    <t>samarop@undac.edu.pe</t>
  </si>
  <si>
    <t>suraamaro2002@gmail.com</t>
  </si>
  <si>
    <t>ARCE QUIROZ, Damariz Rosa</t>
  </si>
  <si>
    <t>44565026</t>
  </si>
  <si>
    <t>1123503266</t>
  </si>
  <si>
    <t>darceq@undac.edu.pe</t>
  </si>
  <si>
    <t>damarizarce20@gmail.com</t>
  </si>
  <si>
    <t xml:space="preserve">ARIAS MERINO, Leslie Fiorella </t>
  </si>
  <si>
    <t>73219525</t>
  </si>
  <si>
    <t>1903503055</t>
  </si>
  <si>
    <t>lariasm@undac.edu.pe</t>
  </si>
  <si>
    <t>lesliemerino23@gmail.com</t>
  </si>
  <si>
    <t xml:space="preserve">ARZAPALO  HUAYNATE , Mónica Inés </t>
  </si>
  <si>
    <t>72081170</t>
  </si>
  <si>
    <t>2243503034</t>
  </si>
  <si>
    <t>marzapaloh@undac.edu.pe</t>
  </si>
  <si>
    <t>monicahuaynate7@gmail.com</t>
  </si>
  <si>
    <t>ARZAPALO MARTINEZ , Miluzka Amelia</t>
  </si>
  <si>
    <t>75235851</t>
  </si>
  <si>
    <t>2143503111</t>
  </si>
  <si>
    <t>2143503111@undac.edu.pe</t>
  </si>
  <si>
    <t>miluzarzm4@gmail.com</t>
  </si>
  <si>
    <t xml:space="preserve">BERNARDILLO  TINOCO , Miguel Angel </t>
  </si>
  <si>
    <t>72449327</t>
  </si>
  <si>
    <t>2223503064</t>
  </si>
  <si>
    <t>2223503064@undac.edu.pe</t>
  </si>
  <si>
    <t>miguelangelbernardillotinoco@gmail.com</t>
  </si>
  <si>
    <t>CALDERON MEZA, Sadith Medaly</t>
  </si>
  <si>
    <t>60591157</t>
  </si>
  <si>
    <t>2293503079</t>
  </si>
  <si>
    <t>scalderonme@undac.edu.pe</t>
  </si>
  <si>
    <t>sadithmedalycalderonmeza@gmail.com</t>
  </si>
  <si>
    <t>CHIHUALA ARANDA, Lucila Jadith</t>
  </si>
  <si>
    <t>76545494</t>
  </si>
  <si>
    <t>2293503014</t>
  </si>
  <si>
    <t>lchihualaa@undac.edu.pe</t>
  </si>
  <si>
    <t>jadithjadit@gmail.com</t>
  </si>
  <si>
    <t>CHUCO  LÓPEZ , Stephanie Haely</t>
  </si>
  <si>
    <t>71988666</t>
  </si>
  <si>
    <t>2243502019</t>
  </si>
  <si>
    <t>schucol@undac.edu.pe</t>
  </si>
  <si>
    <t>chlstephaniehaely@gmail.com</t>
  </si>
  <si>
    <t>COSME ROQUE, Geraldine Stephany</t>
  </si>
  <si>
    <t>73310931</t>
  </si>
  <si>
    <t>1953503026</t>
  </si>
  <si>
    <t>gcosmer@undac.edu.pe</t>
  </si>
  <si>
    <t>geraldinecosmeroque91@gmail.com</t>
  </si>
  <si>
    <t>CRUZ SÁNCHEZ, Maria De Los Angeles</t>
  </si>
  <si>
    <t>75965699</t>
  </si>
  <si>
    <t>2243503016</t>
  </si>
  <si>
    <t>mcruzsa@undac.edu.pe</t>
  </si>
  <si>
    <t>angelessanchez331@gmail.com</t>
  </si>
  <si>
    <t>DABDEL  CÁRDENAS , Edaliz Danivia</t>
  </si>
  <si>
    <t>74897635</t>
  </si>
  <si>
    <t>2223503028</t>
  </si>
  <si>
    <t>edabdelc@undac.edu.pe</t>
  </si>
  <si>
    <t>dabdelcardenasedaliz@gmail.com</t>
  </si>
  <si>
    <t>GALARZA ALCANTARA, Jenifer Madeline</t>
  </si>
  <si>
    <t>76822806</t>
  </si>
  <si>
    <t>2213503033</t>
  </si>
  <si>
    <t>jgalarzaal@undac.edu.pe</t>
  </si>
  <si>
    <t>galarzaalcantarajenifer9@gmail.com</t>
  </si>
  <si>
    <t>HUATUCO MAURATE, Kimberlin Melani</t>
  </si>
  <si>
    <t>74093860</t>
  </si>
  <si>
    <t>2253503038</t>
  </si>
  <si>
    <t>2253503038@undac.edu.pe</t>
  </si>
  <si>
    <t>melanihuatoco758@gmail.com</t>
  </si>
  <si>
    <t>HURTADO AQUINO, Yesenia Leonor</t>
  </si>
  <si>
    <t>46887665</t>
  </si>
  <si>
    <t>0993503056</t>
  </si>
  <si>
    <t>yhurtadoa@undac.edu.pe</t>
  </si>
  <si>
    <t>yeseniahurtadoaquino26@gmail.com</t>
  </si>
  <si>
    <t>LOPE ZELADA, Edith Karen</t>
  </si>
  <si>
    <t>75482658</t>
  </si>
  <si>
    <t>2013503047</t>
  </si>
  <si>
    <t>2013503047@undac.edu.pe</t>
  </si>
  <si>
    <t>edithkarenlopezelada@gmail.com</t>
  </si>
  <si>
    <t>MAYTA MIRANDA, Luz Camila</t>
  </si>
  <si>
    <t>75145721</t>
  </si>
  <si>
    <t>1943503167</t>
  </si>
  <si>
    <t>lmaytam@undac.edu.pe</t>
  </si>
  <si>
    <t>luz200084@gmail.com</t>
  </si>
  <si>
    <t>MEDINA QUINTANO, Rossmary</t>
  </si>
  <si>
    <t>74471027</t>
  </si>
  <si>
    <t>1993503030</t>
  </si>
  <si>
    <t>rmedinaq@undac.edu.pe</t>
  </si>
  <si>
    <t>rousmq11@gmail.com</t>
  </si>
  <si>
    <t xml:space="preserve">OCHOA  VENEGAS , Flavia Jasmin </t>
  </si>
  <si>
    <t>76365471</t>
  </si>
  <si>
    <t>1943503087</t>
  </si>
  <si>
    <t>fochoav@undac.edu.pe</t>
  </si>
  <si>
    <t>flavisochoavenegas@gmail.com</t>
  </si>
  <si>
    <t>ORDOÑEZ  RICALDI, Aracely Teodocia</t>
  </si>
  <si>
    <t>76786218</t>
  </si>
  <si>
    <t>2253503029</t>
  </si>
  <si>
    <t>aordonezri@undac.edu.pe</t>
  </si>
  <si>
    <t>araordo20052020@gmail.com</t>
  </si>
  <si>
    <t xml:space="preserve">PARIONA ÑACAYAURI, Rocío Eva </t>
  </si>
  <si>
    <t>71033341</t>
  </si>
  <si>
    <t>2203503076</t>
  </si>
  <si>
    <t>rparionan@undac.edu.pe</t>
  </si>
  <si>
    <t>rocioevaparionalana@gmail.com</t>
  </si>
  <si>
    <t>PEÑA FONSECA, Nicole Jassmin</t>
  </si>
  <si>
    <t>71288636</t>
  </si>
  <si>
    <t>2053507028</t>
  </si>
  <si>
    <t>2053403028@undac.edu.pe</t>
  </si>
  <si>
    <t>nicol24pf@gmail.com</t>
  </si>
  <si>
    <t>POMA ESTEBAN, Wendy Noly</t>
  </si>
  <si>
    <t>73361072</t>
  </si>
  <si>
    <t>2223503037</t>
  </si>
  <si>
    <t>wpomae@undac.edu.pe</t>
  </si>
  <si>
    <t>wendynolypomaesteban@gmail.com</t>
  </si>
  <si>
    <t>RAMOS CHUQUI, Domitila</t>
  </si>
  <si>
    <t>71612139</t>
  </si>
  <si>
    <t>2213503024</t>
  </si>
  <si>
    <t>dramosc@undac.edu.pe</t>
  </si>
  <si>
    <t>71612139.ramos@gmail.com</t>
  </si>
  <si>
    <t>ROBLES MARCELO, Jhajaira Rosangela</t>
  </si>
  <si>
    <t>71035393</t>
  </si>
  <si>
    <t>1893507052</t>
  </si>
  <si>
    <t>jroblesm@undac.edu.pe</t>
  </si>
  <si>
    <t>956568988@hotmail.com</t>
  </si>
  <si>
    <t>ROJAS SIMEON, Esteffani Melissa</t>
  </si>
  <si>
    <t>76048986</t>
  </si>
  <si>
    <t>1993503076</t>
  </si>
  <si>
    <t>erojass@undac.edu.pe</t>
  </si>
  <si>
    <t>rojasesteffani392@gmail.com</t>
  </si>
  <si>
    <t>SANCHO ALDERETE, Leonela Sunmy</t>
  </si>
  <si>
    <t>74491770</t>
  </si>
  <si>
    <t>2213503015</t>
  </si>
  <si>
    <t>lsanchoa@undac.edu.pe</t>
  </si>
  <si>
    <t>sanchoaldereteleonelaa@gmail.com</t>
  </si>
  <si>
    <t xml:space="preserve">SEGURA HILARIO, Maria Fiorela </t>
  </si>
  <si>
    <t>75177033</t>
  </si>
  <si>
    <t>2293503060</t>
  </si>
  <si>
    <t>msegurah@undac.edu.pe</t>
  </si>
  <si>
    <t>fiorelasegurahilario@gmail.com</t>
  </si>
  <si>
    <t>SUERE  BENITO , Cielo Catalina</t>
  </si>
  <si>
    <t>75225513</t>
  </si>
  <si>
    <t>2203503058</t>
  </si>
  <si>
    <t>csuereb@undac.edu.pe</t>
  </si>
  <si>
    <t>benitocielo44@gmail.com</t>
  </si>
  <si>
    <t>TAYPE MEJÍA, Masier Olinda</t>
  </si>
  <si>
    <t>75007409</t>
  </si>
  <si>
    <t>2293503032</t>
  </si>
  <si>
    <t>mtaypem@undac.edu.pe</t>
  </si>
  <si>
    <t>masierolinda04@hotmail.com</t>
  </si>
  <si>
    <t>TELLO CUCHOC, Lisibet</t>
  </si>
  <si>
    <t>75180118</t>
  </si>
  <si>
    <t>2213503051</t>
  </si>
  <si>
    <t>ltelloc@undac.edu.pe</t>
  </si>
  <si>
    <t>tellolisibet@gmail.com</t>
  </si>
  <si>
    <t>URETA CONDOR, Fiorela Thania</t>
  </si>
  <si>
    <t>76021167</t>
  </si>
  <si>
    <t>2203503020</t>
  </si>
  <si>
    <t>furetac@undac.edu.pe</t>
  </si>
  <si>
    <t>fiorelauretacondor@gmail.com</t>
  </si>
  <si>
    <t>VEJAR MELO, Angee Marylin</t>
  </si>
  <si>
    <t>76525805</t>
  </si>
  <si>
    <t>2223503019</t>
  </si>
  <si>
    <t>2223503019@undac.edu.pe</t>
  </si>
  <si>
    <t>vejarmeloangee19@gmail.com</t>
  </si>
  <si>
    <t>VILCA CHACA, Natali Marlene</t>
  </si>
  <si>
    <t>47667779</t>
  </si>
  <si>
    <t>0923503159</t>
  </si>
  <si>
    <t>nvilcac@undac.edu.pe</t>
  </si>
  <si>
    <t>natalivilcachaca@gmail.com</t>
  </si>
  <si>
    <t xml:space="preserve">VILCAYAURI  VERASTEGUI , Luz Julse Alondra </t>
  </si>
  <si>
    <t>70809797</t>
  </si>
  <si>
    <t>2243503025</t>
  </si>
  <si>
    <t>lvilcayauriv@undac.edu.pe</t>
  </si>
  <si>
    <t>alondritavilca@gmail.com</t>
  </si>
  <si>
    <t>YALICO VILLENA, Karem Paola</t>
  </si>
  <si>
    <t>70976823</t>
  </si>
  <si>
    <t>1623507040</t>
  </si>
  <si>
    <t>kyalicov@undac.edu.pe</t>
  </si>
  <si>
    <t>karemyalico@gmail.com</t>
  </si>
  <si>
    <t>ZEVALLOS YALI, Yomaira Liz</t>
  </si>
  <si>
    <t>70771918</t>
  </si>
  <si>
    <t>1703503050</t>
  </si>
  <si>
    <t>yzevallosy@undac.edu.pe</t>
  </si>
  <si>
    <t>yomairalizzevallosyali0@gmail.com</t>
  </si>
  <si>
    <t>AGUERO PORRAS, Jimi Michael</t>
  </si>
  <si>
    <t>72781089</t>
  </si>
  <si>
    <t>1023507057</t>
  </si>
  <si>
    <t>jaguerop@undac.edu.pe</t>
  </si>
  <si>
    <t>jimichaelap@gmail.com</t>
  </si>
  <si>
    <t>ALMERCO PEREZ, Janira Evelin</t>
  </si>
  <si>
    <t>76191086</t>
  </si>
  <si>
    <t>1923503043</t>
  </si>
  <si>
    <t>jalmercop@undac.edu.pe</t>
  </si>
  <si>
    <t>yaniraevelinalmercoperez@gmail.com</t>
  </si>
  <si>
    <t>BALDEON CALDERON, Milagro Nataly</t>
  </si>
  <si>
    <t>70237872</t>
  </si>
  <si>
    <t>2093503037</t>
  </si>
  <si>
    <t>2093503037@undac.edu.pe</t>
  </si>
  <si>
    <t>mbaldeoncalderon@gmail.com</t>
  </si>
  <si>
    <t>CANO CALDERON, Marianella Milusska</t>
  </si>
  <si>
    <t>70180133</t>
  </si>
  <si>
    <t>1753503020</t>
  </si>
  <si>
    <t>mcanoc@undac.edu.pe</t>
  </si>
  <si>
    <t>milusskacc@gmail.com</t>
  </si>
  <si>
    <t>CARRION MONTALVO, Anyely Mayumi</t>
  </si>
  <si>
    <t>72081010</t>
  </si>
  <si>
    <t>2093503064</t>
  </si>
  <si>
    <t>2093503064@undac.edu.pe</t>
  </si>
  <si>
    <t>anyelycarrion8@gmail.com</t>
  </si>
  <si>
    <t xml:space="preserve">CHAGUA CAJAHUANCA , Teresa Manuela </t>
  </si>
  <si>
    <t>71059828</t>
  </si>
  <si>
    <t>1893507022</t>
  </si>
  <si>
    <t>tchaguac@undac.edu.pe</t>
  </si>
  <si>
    <t>tmchc24@gmail.com</t>
  </si>
  <si>
    <t>CHAVEZ LOPE, Marly Milagros</t>
  </si>
  <si>
    <t>72367458</t>
  </si>
  <si>
    <t>1943503069</t>
  </si>
  <si>
    <t>mchavezl@undac.edu.pe</t>
  </si>
  <si>
    <t>milagroschavezlope@gmail.com</t>
  </si>
  <si>
    <t>CRISPIN CHAVEZ, Noe Miguel</t>
  </si>
  <si>
    <t>76813512</t>
  </si>
  <si>
    <t>1743503134</t>
  </si>
  <si>
    <t>mcrispinc@undac.edu.pe</t>
  </si>
  <si>
    <t>noecrispinchavez@gmail.com</t>
  </si>
  <si>
    <t>CUBA SOLORZANO, Judith Ines</t>
  </si>
  <si>
    <t>73104383</t>
  </si>
  <si>
    <t>2073500010</t>
  </si>
  <si>
    <t>2073500010@undac.edu.pe</t>
  </si>
  <si>
    <t>judithcubita@gmail.com</t>
  </si>
  <si>
    <t>DEUDOR MAYTA, Wendy Jomara</t>
  </si>
  <si>
    <t>71006101</t>
  </si>
  <si>
    <t>1423507044</t>
  </si>
  <si>
    <t>wdeudorm@undac.edu.pe</t>
  </si>
  <si>
    <t>deudorwendy@gmail.com</t>
  </si>
  <si>
    <t>GOMEZ HUAMANI, Elizabeth Rosario</t>
  </si>
  <si>
    <t>75185469</t>
  </si>
  <si>
    <t>1993503067</t>
  </si>
  <si>
    <t>egomezh@undac.edu.pe</t>
  </si>
  <si>
    <t>elizabethrosariogomezhuamani@gmail.com</t>
  </si>
  <si>
    <t>GONZALES MENDOZA, Yanet Silvia</t>
  </si>
  <si>
    <t>73961669</t>
  </si>
  <si>
    <t>1653507013</t>
  </si>
  <si>
    <t>ygonzalesm@undac.edu.pe</t>
  </si>
  <si>
    <t>silviagonzalesmendoza@gmail.com</t>
  </si>
  <si>
    <t>HUAMAN MORALES, Nayeli Consuelo</t>
  </si>
  <si>
    <t>71712130</t>
  </si>
  <si>
    <t>2013503010</t>
  </si>
  <si>
    <t>2013503010@undac.edu.pe</t>
  </si>
  <si>
    <t>nayeconsuelo.hm4@gmail.com</t>
  </si>
  <si>
    <t>MENDOZA PEREZ, Diego Ariel</t>
  </si>
  <si>
    <t>72074218</t>
  </si>
  <si>
    <t>1893503019</t>
  </si>
  <si>
    <t>dmendozap@undac.edu.pe</t>
  </si>
  <si>
    <t>Diego-_-rush@hotmail.com</t>
  </si>
  <si>
    <t>MOSQUERA RARAZ, Esther Abigaíl</t>
  </si>
  <si>
    <t>72374528</t>
  </si>
  <si>
    <t>1353507047</t>
  </si>
  <si>
    <t>emosquerap@undac.edu.pe</t>
  </si>
  <si>
    <t>esther_14_29@hotmail.com</t>
  </si>
  <si>
    <t>MOSQUERA TIMOTEO, Evely Martha</t>
  </si>
  <si>
    <t>47732648</t>
  </si>
  <si>
    <t>1123503300</t>
  </si>
  <si>
    <t>emosquerat@undac.edu.pe</t>
  </si>
  <si>
    <t>evely_14_9@hotmail.com</t>
  </si>
  <si>
    <t>PACHECO ALVAREZ, Alessandra Belenn</t>
  </si>
  <si>
    <t>72935790</t>
  </si>
  <si>
    <t>1653507050</t>
  </si>
  <si>
    <t>apachecoa@undac.edu.pe</t>
  </si>
  <si>
    <t>alejho.041099@gmail.com</t>
  </si>
  <si>
    <t>PAYANO CHERO, Medaly Rosaysela</t>
  </si>
  <si>
    <t>74149362</t>
  </si>
  <si>
    <t>1823503069</t>
  </si>
  <si>
    <t>mpayanoc@undac.edu.pe</t>
  </si>
  <si>
    <t>medalyrosaysela@outlook.es</t>
  </si>
  <si>
    <t>PEÑALOZA SAMANIEGO, Elena Maritza</t>
  </si>
  <si>
    <t>75710726</t>
  </si>
  <si>
    <t>2003503016</t>
  </si>
  <si>
    <t>2003503016@undac.edu.pe</t>
  </si>
  <si>
    <t>elenamaritzapenalozasamaniego@gmail.com</t>
  </si>
  <si>
    <t>QUISPE HUAMAN, Nicole Yadira</t>
  </si>
  <si>
    <t>72100781</t>
  </si>
  <si>
    <t>2053503023</t>
  </si>
  <si>
    <t>2053503023@undac.edu.pe</t>
  </si>
  <si>
    <t>quispenicole413@gmail.com</t>
  </si>
  <si>
    <t>ROJAS GOMEZ, Yarid Paula</t>
  </si>
  <si>
    <t>72489219</t>
  </si>
  <si>
    <t>2003503034</t>
  </si>
  <si>
    <t>2003503034@undac.edu.pe</t>
  </si>
  <si>
    <t>yaridrojasg@gmail.com</t>
  </si>
  <si>
    <t>SOTO CONDOR, Pryanka Nayel</t>
  </si>
  <si>
    <t>72680757</t>
  </si>
  <si>
    <t>1943503040</t>
  </si>
  <si>
    <t>psotoc@undac.edu.pe</t>
  </si>
  <si>
    <t>psotocondor@gmail.com</t>
  </si>
  <si>
    <t>SOTO GERONIMO, Rosario Milagros</t>
  </si>
  <si>
    <t>71801659</t>
  </si>
  <si>
    <t>1923503052</t>
  </si>
  <si>
    <t>rsotog@undac.edu.pe</t>
  </si>
  <si>
    <t>TAPIA TORRES, Paula Rosa</t>
  </si>
  <si>
    <t>75366575</t>
  </si>
  <si>
    <t>1643507118</t>
  </si>
  <si>
    <t>ptapiat@undac.edu.pe</t>
  </si>
  <si>
    <t>tapiatorrespaularosa@gmail.com</t>
  </si>
  <si>
    <t>VEGA LAURA, Eva Exmilda</t>
  </si>
  <si>
    <t>77487806</t>
  </si>
  <si>
    <t>1943503050</t>
  </si>
  <si>
    <t>evegal@undac.edu.pe</t>
  </si>
  <si>
    <t>eva_2002vega@hotmail.com</t>
  </si>
  <si>
    <t>YARANGO ZURICHAQUI, Yonhey Alexandra</t>
  </si>
  <si>
    <t>75620693</t>
  </si>
  <si>
    <t>2013503029</t>
  </si>
  <si>
    <t>2013503029@undac.edu.pe</t>
  </si>
  <si>
    <t>yarangoyonhey@gmail.com</t>
  </si>
  <si>
    <t>ADVINCULA CARHUARICRA, Rafael Anderson</t>
  </si>
  <si>
    <t>70991579</t>
  </si>
  <si>
    <t>2458103061</t>
  </si>
  <si>
    <t>radvinculac@undac.edu.pe</t>
  </si>
  <si>
    <t>advincularafael9@gmail.com</t>
  </si>
  <si>
    <t>Odontología</t>
  </si>
  <si>
    <t>Odontologia</t>
  </si>
  <si>
    <t>AQUINO  BLANCO , DAYRA YEREDY</t>
  </si>
  <si>
    <t>60450376</t>
  </si>
  <si>
    <t>2548103104</t>
  </si>
  <si>
    <t>daquinob@undac.edu.pe</t>
  </si>
  <si>
    <t>dickaquinoblanco@gmail.com</t>
  </si>
  <si>
    <t>ARIAS BARRIENTOS, Victor Ronal</t>
  </si>
  <si>
    <t>0728103029</t>
  </si>
  <si>
    <t>ariasbarrientosvictor@gmail.com</t>
  </si>
  <si>
    <t>ASTAHUAMAN GARCIA, CRISTOPHER PIERO</t>
  </si>
  <si>
    <t>60460843</t>
  </si>
  <si>
    <t>2548103060</t>
  </si>
  <si>
    <t>castahuamang@undac.edu.pe</t>
  </si>
  <si>
    <t>astahuamangarciacristopher@gmail.com</t>
  </si>
  <si>
    <t>BALDEON FANO, VALERIA ELIZABETH</t>
  </si>
  <si>
    <t>61196651</t>
  </si>
  <si>
    <t>2548103033</t>
  </si>
  <si>
    <t>vbaldeonf@undac.edu.pe</t>
  </si>
  <si>
    <t>Valeriaelizabeth017@gmail.com</t>
  </si>
  <si>
    <t>BALDEON SINCHE, KEYDENS ORLANDO JOB</t>
  </si>
  <si>
    <t>60219451</t>
  </si>
  <si>
    <t>2528103107</t>
  </si>
  <si>
    <t>kbaldeons@undac.edu.pe</t>
  </si>
  <si>
    <t>keydensbaldeonsinche@gmail.com</t>
  </si>
  <si>
    <t>BRAVO MAURICIO, Heidy Josseline</t>
  </si>
  <si>
    <t>73027847</t>
  </si>
  <si>
    <t>1248103098</t>
  </si>
  <si>
    <t>hbravom@undac.edu.pe</t>
  </si>
  <si>
    <t>bravomauriciohj@gmail.com</t>
  </si>
  <si>
    <t>BUSTAMANTE CASTILLO, ROSALIA ISABEL</t>
  </si>
  <si>
    <t>60482693</t>
  </si>
  <si>
    <t>2518103032</t>
  </si>
  <si>
    <t>rbustamantec@undac.edu.pe</t>
  </si>
  <si>
    <t>rosaliabustamante46@gmail.com</t>
  </si>
  <si>
    <t>CASALLO DE LA CRUZ, ANTHONY ANGEL</t>
  </si>
  <si>
    <t>60511810</t>
  </si>
  <si>
    <t>2508104018</t>
  </si>
  <si>
    <t>acasallodelac@undac.edu.pe</t>
  </si>
  <si>
    <t>anthonyangelcasallodlc15@gmail.com</t>
  </si>
  <si>
    <t>CONDOR BAZAN,  DIANA DENISS</t>
  </si>
  <si>
    <t>73486001</t>
  </si>
  <si>
    <t>2558103046</t>
  </si>
  <si>
    <t>dcondorb@undac.edu.pe</t>
  </si>
  <si>
    <t>deniscondorbazan@gmail.com</t>
  </si>
  <si>
    <t>DIEGO QUINTO, JOHANN PIERO</t>
  </si>
  <si>
    <t>60100525</t>
  </si>
  <si>
    <t>2528103116</t>
  </si>
  <si>
    <t>jdiegoq@undac.edu.pe</t>
  </si>
  <si>
    <t>diegoquintojohan@gmail.com</t>
  </si>
  <si>
    <t>ESCALANTE PAUCAR, ANGELA SARAI</t>
  </si>
  <si>
    <t>71886626</t>
  </si>
  <si>
    <t>2528103054</t>
  </si>
  <si>
    <t>aescalantep@undac.edu.pe</t>
  </si>
  <si>
    <t>angelasaraiep@gmail.com</t>
  </si>
  <si>
    <t>ESPINOZA MAURICIO, Isaac Robinho</t>
  </si>
  <si>
    <t>60460766</t>
  </si>
  <si>
    <t>2408103063</t>
  </si>
  <si>
    <t>iespinozam@undac.edu.pe</t>
  </si>
  <si>
    <t>Robinhoespinozamauricio@gmail.com</t>
  </si>
  <si>
    <t>ESPINOZA SOLORZANO, Raquel Stefany</t>
  </si>
  <si>
    <t>72374563</t>
  </si>
  <si>
    <t>2218103052</t>
  </si>
  <si>
    <t>respinozaso@undac.edu.pe</t>
  </si>
  <si>
    <t>sk.stefanyes@gmail.com</t>
  </si>
  <si>
    <t>FLORES ROJAS, FANNY ESMERALDA</t>
  </si>
  <si>
    <t>61196652</t>
  </si>
  <si>
    <t>2508103020</t>
  </si>
  <si>
    <t>ffloresr@undac.edu.pe</t>
  </si>
  <si>
    <t>esmeraldaafloresrojas@gmail.com</t>
  </si>
  <si>
    <t>GARCIA DAVILA, NICOLE PATRICIA</t>
  </si>
  <si>
    <t>71627213</t>
  </si>
  <si>
    <t>2548103024</t>
  </si>
  <si>
    <t>ngarciad@undac.edu.pe</t>
  </si>
  <si>
    <t>nicole71627213@gmail.com</t>
  </si>
  <si>
    <t>GUZMAN BAZAN, Salet Yohana</t>
  </si>
  <si>
    <t>72319955</t>
  </si>
  <si>
    <t>2428103060</t>
  </si>
  <si>
    <t>sguzmanb@undac.edu.pe</t>
  </si>
  <si>
    <t>saletguzmanbazan5@gmail.com</t>
  </si>
  <si>
    <t xml:space="preserve">GUZMAN LOYOLA , TREYSI ANAIS </t>
  </si>
  <si>
    <t>72282081</t>
  </si>
  <si>
    <t>2548103051</t>
  </si>
  <si>
    <t>tguzmanl@undac.edu.pe</t>
  </si>
  <si>
    <t>treysiguzmanloyola@gmail.com</t>
  </si>
  <si>
    <t>HEREDIA CALLUPE, SAHID NAYHIR</t>
  </si>
  <si>
    <t>60445275</t>
  </si>
  <si>
    <t>2528103027</t>
  </si>
  <si>
    <t>sherediac@undac.edu.pe</t>
  </si>
  <si>
    <t>sahidnhc@gmail.com</t>
  </si>
  <si>
    <t>HERRERA CARHUAS, DAYANA DAFNE</t>
  </si>
  <si>
    <t>61012948</t>
  </si>
  <si>
    <t>2528103063</t>
  </si>
  <si>
    <t>dherrerac@undac.edu.pe</t>
  </si>
  <si>
    <t>dafnecarhuas23@gmail.com</t>
  </si>
  <si>
    <t>IDELFONCIO GOZAR, CILA JOCABET</t>
  </si>
  <si>
    <t>71248241</t>
  </si>
  <si>
    <t>2518103050</t>
  </si>
  <si>
    <t>cidelfonciog@undac.edu.pe</t>
  </si>
  <si>
    <t>idelfonciogozarsilajocabet@gmail.com</t>
  </si>
  <si>
    <t>INCHE OLIVARES, FERGIE NICOLE</t>
  </si>
  <si>
    <t>71192626</t>
  </si>
  <si>
    <t>2548103070</t>
  </si>
  <si>
    <t>fincheo@undac.edu.pe</t>
  </si>
  <si>
    <t>incheolivarest@gmail.com</t>
  </si>
  <si>
    <t>JULCA VIVAR, BRIGITH JASMIN</t>
  </si>
  <si>
    <t>60100769</t>
  </si>
  <si>
    <t>2598103069</t>
  </si>
  <si>
    <t>bjulcav@undac.edu.pe</t>
  </si>
  <si>
    <t>jasminjulcavivar@gmail.com</t>
  </si>
  <si>
    <t>MATEO BALDEON, JACK FERNANDO</t>
  </si>
  <si>
    <t>60282157</t>
  </si>
  <si>
    <t>2548103015</t>
  </si>
  <si>
    <t>jmateob@undac.edu.pe</t>
  </si>
  <si>
    <t>Fermandomat78@gmail.com</t>
  </si>
  <si>
    <t>NIETO YALLI,  JOCABETH DORCASS</t>
  </si>
  <si>
    <t>61060997</t>
  </si>
  <si>
    <t>2558103064</t>
  </si>
  <si>
    <t>jnietoy@undac.edu.pe</t>
  </si>
  <si>
    <t>jocabethdorcas@gmail.com</t>
  </si>
  <si>
    <t>OLIVERA PUJAY, ALISSON CELESTE</t>
  </si>
  <si>
    <t>60419143</t>
  </si>
  <si>
    <t>2598103022</t>
  </si>
  <si>
    <t>aoliverap@undac.edu.pe</t>
  </si>
  <si>
    <t>alissonceleste2006@gmail.com</t>
  </si>
  <si>
    <t>OSCATEGUI ROJAS, STEFANY MARIAPAZ</t>
  </si>
  <si>
    <t>60354563</t>
  </si>
  <si>
    <t>2528103072</t>
  </si>
  <si>
    <t>soscateguir@undac.edu.pe</t>
  </si>
  <si>
    <t>stefany.oscategui.rojas@gmail.com</t>
  </si>
  <si>
    <t>PAHUCARA PALIZA, Alfredo</t>
  </si>
  <si>
    <t>10160345</t>
  </si>
  <si>
    <t>2108108016</t>
  </si>
  <si>
    <t>2108108016@undac.edu.pe</t>
  </si>
  <si>
    <t>alfredo190774@gmail.com</t>
  </si>
  <si>
    <t>PALOMINO INGARUCA, FRANCO EDUARDO</t>
  </si>
  <si>
    <t>71908619</t>
  </si>
  <si>
    <t>2548103089</t>
  </si>
  <si>
    <t>fpalominoi@undac.edu.pe</t>
  </si>
  <si>
    <t>palominoingarucafrancoeduardo@gmail.com</t>
  </si>
  <si>
    <t>PAUCAR CHAVEZ, DICK GABRIEL</t>
  </si>
  <si>
    <t>60459358</t>
  </si>
  <si>
    <t>2528103090</t>
  </si>
  <si>
    <t>dpaucarch@undac.edu.pe</t>
  </si>
  <si>
    <t>dickpaucar7@gmail.com</t>
  </si>
  <si>
    <t>PORRAS MARCELO, Cesar Yammil</t>
  </si>
  <si>
    <t>62686902</t>
  </si>
  <si>
    <t>2428103104</t>
  </si>
  <si>
    <t>cporrasm@undac.edu.pe</t>
  </si>
  <si>
    <t>yammilporrasmarcelo@gmail.com</t>
  </si>
  <si>
    <t>QUISPE CONDOR, MIGUEL ANGEL MOISES</t>
  </si>
  <si>
    <t>61311012</t>
  </si>
  <si>
    <t>2598103078</t>
  </si>
  <si>
    <t>mmquispec@undac.edu.pe</t>
  </si>
  <si>
    <t>mamqc29@gmail.com</t>
  </si>
  <si>
    <t>RAFAELO VILLAVICENCIO,  XIOMARA CONSUELO</t>
  </si>
  <si>
    <t>61232128</t>
  </si>
  <si>
    <t>2558103037</t>
  </si>
  <si>
    <t>xrafaelov@undac.edu.pe</t>
  </si>
  <si>
    <t>xiomararafaelo09@gmail.com</t>
  </si>
  <si>
    <t>ROJAS COLQUI, ALYSON BELEN</t>
  </si>
  <si>
    <t>60423540</t>
  </si>
  <si>
    <t>2528103018</t>
  </si>
  <si>
    <t>abrojasc@undac.edu.pe</t>
  </si>
  <si>
    <t>alysonrc07@gmail.com</t>
  </si>
  <si>
    <t>SALCEDO GOYAS, ONICE JAZMIN</t>
  </si>
  <si>
    <t>61244141</t>
  </si>
  <si>
    <t>2508103057</t>
  </si>
  <si>
    <t>osalcedog@undac.edu.pe</t>
  </si>
  <si>
    <t>onicesalcedo07@gmail.com</t>
  </si>
  <si>
    <t>SOLANO VILLENA,  JEREMY JAIRO</t>
  </si>
  <si>
    <t>60419082</t>
  </si>
  <si>
    <t>2558103073</t>
  </si>
  <si>
    <t>jsolanov@undac.edu.pe</t>
  </si>
  <si>
    <t>jeremyjsolanov@gmail.com</t>
  </si>
  <si>
    <t>SUASNABAR ARCOS, Yurico Estefany</t>
  </si>
  <si>
    <t>70892396</t>
  </si>
  <si>
    <t>2058103051</t>
  </si>
  <si>
    <t>2058103051@undac.edu.pe</t>
  </si>
  <si>
    <t>estefanysuas23@gmail.com</t>
  </si>
  <si>
    <t>TARAZONA ROQUE, BRIZETH KEYLA</t>
  </si>
  <si>
    <t>60526001</t>
  </si>
  <si>
    <t>2598103040</t>
  </si>
  <si>
    <t>btarazonar@undac.edu.pe</t>
  </si>
  <si>
    <t>Keylatarazona9@gmail.com</t>
  </si>
  <si>
    <t>TUEROS CRISPIN, KASUMI JACKELIN</t>
  </si>
  <si>
    <t>60225483</t>
  </si>
  <si>
    <t>2528103081</t>
  </si>
  <si>
    <t>ktuerosc@undac.edu.pe</t>
  </si>
  <si>
    <t>kasumijackelinetc@gmail.com</t>
  </si>
  <si>
    <t>VENTURO MAURICIO, Andry Alessandro</t>
  </si>
  <si>
    <t>60225486</t>
  </si>
  <si>
    <t>2418103058</t>
  </si>
  <si>
    <t>aventurom@undac.edu.pe</t>
  </si>
  <si>
    <t>andryventurom14@gmail.com</t>
  </si>
  <si>
    <t>VICENTE ATENCIO, Saory Alisson</t>
  </si>
  <si>
    <t>72888498</t>
  </si>
  <si>
    <t>1248102063</t>
  </si>
  <si>
    <t>1248102063@undac.edu.pe</t>
  </si>
  <si>
    <t>72888498@idex.edu.pe</t>
  </si>
  <si>
    <t xml:space="preserve">ZUÑIGA  CALLUPE , Ana Brigitt </t>
  </si>
  <si>
    <t>78013665</t>
  </si>
  <si>
    <t>2298103070</t>
  </si>
  <si>
    <t>azunigac@undac.edu.pe</t>
  </si>
  <si>
    <t>brigittzunigacallupe@gmail.com</t>
  </si>
  <si>
    <t>ALANIA LÓPEZ, Jhordy Jhon</t>
  </si>
  <si>
    <t>71095429</t>
  </si>
  <si>
    <t>2398103063</t>
  </si>
  <si>
    <t>jalanial@undac.edu.pe</t>
  </si>
  <si>
    <t>jhordyalania07@gmail.com</t>
  </si>
  <si>
    <t>ASTUHUAMAN BERNABE, Juliana Andrea</t>
  </si>
  <si>
    <t>60096507</t>
  </si>
  <si>
    <t>2408103072</t>
  </si>
  <si>
    <t>jastuhuamanb@undac.edu.pe</t>
  </si>
  <si>
    <t>andreastb200608@gmail.com</t>
  </si>
  <si>
    <t>BALDEON TAZA, Bill Kerry Samuel</t>
  </si>
  <si>
    <t>75225457</t>
  </si>
  <si>
    <t>2148103177</t>
  </si>
  <si>
    <t>2148103177@undac.edu.pe</t>
  </si>
  <si>
    <t>samuelbaldeonUNI123@gmail.com</t>
  </si>
  <si>
    <t>BAZAN NAVARRO, Bryam Smith</t>
  </si>
  <si>
    <t>60010344</t>
  </si>
  <si>
    <t>2408103036</t>
  </si>
  <si>
    <t>bbazann@undac.edu.pe</t>
  </si>
  <si>
    <t>bryambazan55@gmai.com</t>
  </si>
  <si>
    <t>BERNACHEA MALPARTIDA, Naysha Natividad</t>
  </si>
  <si>
    <t>71245131</t>
  </si>
  <si>
    <t>2428103033</t>
  </si>
  <si>
    <t>nbernacheam@undac.edu.pe</t>
  </si>
  <si>
    <t>nayshanatividad@gmai.com</t>
  </si>
  <si>
    <t>BONILLA COLQUI, Brad Mateo</t>
  </si>
  <si>
    <t>62686945</t>
  </si>
  <si>
    <t>2408103045</t>
  </si>
  <si>
    <t>mbonillac@undac.edu.pe</t>
  </si>
  <si>
    <t>bradmateo07@gmail.com</t>
  </si>
  <si>
    <t>BUSTAMANTE ESPÍRITU, Jefferson Antony</t>
  </si>
  <si>
    <t>76121327</t>
  </si>
  <si>
    <t>2318103037</t>
  </si>
  <si>
    <t>jbustamantee@undac.edu.pe</t>
  </si>
  <si>
    <t>bustamanteantony23@gmail.com</t>
  </si>
  <si>
    <t>CABANA RAMOS, Arturo</t>
  </si>
  <si>
    <t>80713483</t>
  </si>
  <si>
    <t>2118103167</t>
  </si>
  <si>
    <t>2118103167@undac.edu.pe</t>
  </si>
  <si>
    <t>arturocabanaramos@gmail.com</t>
  </si>
  <si>
    <t>CABELLO ESPINOZA, Anshela Yisenia</t>
  </si>
  <si>
    <t>73578990</t>
  </si>
  <si>
    <t>1398103070</t>
  </si>
  <si>
    <t>acabelloe@undac.edu.pe</t>
  </si>
  <si>
    <t>CALLUPE CACERES, Jessica</t>
  </si>
  <si>
    <t>71855913</t>
  </si>
  <si>
    <t>2208103030</t>
  </si>
  <si>
    <t>jcallupeca@undac.edu.pe</t>
  </si>
  <si>
    <t>callupejessica9@gmail.com</t>
  </si>
  <si>
    <t>CAPCHA SANTOS, Mayori Yazumi</t>
  </si>
  <si>
    <t>73506507</t>
  </si>
  <si>
    <t>2408102010</t>
  </si>
  <si>
    <t>mcapchas@undac.edu.pe</t>
  </si>
  <si>
    <t>yazumicapcha9@gmail.com</t>
  </si>
  <si>
    <t>CHAMORRO VILCHEZ, Hade Ednory</t>
  </si>
  <si>
    <t>72690423</t>
  </si>
  <si>
    <t>2148103159</t>
  </si>
  <si>
    <t>2148103159@undac.edu.pe</t>
  </si>
  <si>
    <t>ednoryc@hotmail.com</t>
  </si>
  <si>
    <t>CIRIACO ROJAS, Jennifer Fiorella</t>
  </si>
  <si>
    <t>72556961</t>
  </si>
  <si>
    <t>2028103079</t>
  </si>
  <si>
    <t>2028103079@undac.edu.pe</t>
  </si>
  <si>
    <t>fiorelaciriacorojas6@gmail.com</t>
  </si>
  <si>
    <t>CONDEZO TRAVEZAÑO, Yanderi Yadira</t>
  </si>
  <si>
    <t>60472566</t>
  </si>
  <si>
    <t>2498103048</t>
  </si>
  <si>
    <t>ycondezot@undac.edu.pe</t>
  </si>
  <si>
    <t>condezotravezanoy@gmail.com</t>
  </si>
  <si>
    <t>COZ ESCANDON, Benjamin Neder</t>
  </si>
  <si>
    <t>71136545</t>
  </si>
  <si>
    <t>2358103013</t>
  </si>
  <si>
    <t>bcoze@undac.edu.pe</t>
  </si>
  <si>
    <t>benjamin.marshmello27@gmail.com</t>
  </si>
  <si>
    <t>CRISTOBAL MALPARTIDA, Leydi Diana Cristel</t>
  </si>
  <si>
    <t>60010522</t>
  </si>
  <si>
    <t>2448103021</t>
  </si>
  <si>
    <t>lcristobalm@undac.edu.pe</t>
  </si>
  <si>
    <t>921717770@gmail.com</t>
  </si>
  <si>
    <t>CRISTOBAL ZEVALLOS, Gianella Noemi Julia</t>
  </si>
  <si>
    <t>60423820</t>
  </si>
  <si>
    <t>2448103068</t>
  </si>
  <si>
    <t>gcristobalz@undac.edu.pe</t>
  </si>
  <si>
    <t>gianencz@gmail.com</t>
  </si>
  <si>
    <t>CURIÑAHUI POMA, Abiel Anthonio</t>
  </si>
  <si>
    <t>60910962</t>
  </si>
  <si>
    <t>2498103039</t>
  </si>
  <si>
    <t>acurinahuip@undac.edu.pe</t>
  </si>
  <si>
    <t>curinahuipoma@gmail.com</t>
  </si>
  <si>
    <t>DE LA CRUZ CAJACHAGUA, Manuel Daniel</t>
  </si>
  <si>
    <t>71809805</t>
  </si>
  <si>
    <t>2498103020</t>
  </si>
  <si>
    <t>mdelacruzc@undac.edu.pe</t>
  </si>
  <si>
    <t>danicajachagua@gmail.com</t>
  </si>
  <si>
    <t>DEUDOR HURTADO, Nahomi Esther</t>
  </si>
  <si>
    <t>60423586</t>
  </si>
  <si>
    <t>2498103057</t>
  </si>
  <si>
    <t>ndeudorh@undac.edu.pe</t>
  </si>
  <si>
    <t>nahomiestherdeudorhurtado@gmail.com</t>
  </si>
  <si>
    <t>DEUDOR MALPARTIDA, Marlon Fabio</t>
  </si>
  <si>
    <t>60472594</t>
  </si>
  <si>
    <t>2458103016</t>
  </si>
  <si>
    <t>mdeudorm@undac.edu.pe</t>
  </si>
  <si>
    <t>mcraxkers@gmail.com</t>
  </si>
  <si>
    <t>DEZA TTITO, Juan Diego</t>
  </si>
  <si>
    <t>61075388</t>
  </si>
  <si>
    <t>2458103052</t>
  </si>
  <si>
    <t>jdezat@undac.edu.pe</t>
  </si>
  <si>
    <t>juan.deza.ttito@gmail.com</t>
  </si>
  <si>
    <t>ESTRADA BRAVO, Jhoel Aron</t>
  </si>
  <si>
    <t>60536469</t>
  </si>
  <si>
    <t>2448103077</t>
  </si>
  <si>
    <t>jestradab@undac.edu.pe</t>
  </si>
  <si>
    <t>aronjhoel7@gmail.com</t>
  </si>
  <si>
    <t>FLORES MANRIQUE, Milagros Marilu</t>
  </si>
  <si>
    <t>60423624</t>
  </si>
  <si>
    <t>2408103027</t>
  </si>
  <si>
    <t>mfloresm@undac.edu.pe</t>
  </si>
  <si>
    <t>floresmanriquemilagros161@gmail.com</t>
  </si>
  <si>
    <t>GILIAN  CHAVEZ, Briyhith Celestina</t>
  </si>
  <si>
    <t>72904013</t>
  </si>
  <si>
    <t>2248103035</t>
  </si>
  <si>
    <t>bgilianc@undac.edu.pe</t>
  </si>
  <si>
    <t>brygilian@gmail.com</t>
  </si>
  <si>
    <t>HINOSTROZA RIVERA, EDVAN JHON</t>
  </si>
  <si>
    <t>71476057</t>
  </si>
  <si>
    <t>2448103086</t>
  </si>
  <si>
    <t>ehinostrozari@undac.edu.pe</t>
  </si>
  <si>
    <t>edvanjhonhinostroza@gmail.com</t>
  </si>
  <si>
    <t>HUAMAN CRISTOBAL, Marlon Fernando</t>
  </si>
  <si>
    <t>60500553</t>
  </si>
  <si>
    <t>2408103054</t>
  </si>
  <si>
    <t>mhuamanc@undac.edu.pe</t>
  </si>
  <si>
    <t>fernandohuamancristobal@gmail.com</t>
  </si>
  <si>
    <t>HUAMAN PADUA, Yuder</t>
  </si>
  <si>
    <t>74472368</t>
  </si>
  <si>
    <t>1848103183</t>
  </si>
  <si>
    <t>yhuamanp@undac.edu.pe</t>
  </si>
  <si>
    <t>yuderhuaman164@gmail.com</t>
  </si>
  <si>
    <t>HUARICAPCHA RIVERA, Harold Emmanuel</t>
  </si>
  <si>
    <t>71128097</t>
  </si>
  <si>
    <t>2358103040</t>
  </si>
  <si>
    <t>hhuaricapchar@undac.edu.pe</t>
  </si>
  <si>
    <t>JANAMPA ROJAS, Marishel Mayra</t>
  </si>
  <si>
    <t>74079188</t>
  </si>
  <si>
    <t>2408102020</t>
  </si>
  <si>
    <t>mjanampar@undac.edu.pe</t>
  </si>
  <si>
    <t>marisheljanamparojas@gmail.com</t>
  </si>
  <si>
    <t>LOPE LUNA, MAYCOL JOHN</t>
  </si>
  <si>
    <t>60008931</t>
  </si>
  <si>
    <t>2308103051</t>
  </si>
  <si>
    <t>mlopel@undac.edu.pe</t>
  </si>
  <si>
    <t>maycollopeluna@gmail.com</t>
  </si>
  <si>
    <t>MAMANI MARTINEZ, Angie Analiz</t>
  </si>
  <si>
    <t>72228909</t>
  </si>
  <si>
    <t>2418103067</t>
  </si>
  <si>
    <t>aamamanim@undac.edu.pe</t>
  </si>
  <si>
    <t>angiemamani72228909@gmail.com</t>
  </si>
  <si>
    <t>MELENDEZ TORIBIO, Kyara Aydie</t>
  </si>
  <si>
    <t>60010034</t>
  </si>
  <si>
    <t>2408102039</t>
  </si>
  <si>
    <t>kmelendezt@undac.edu.pe</t>
  </si>
  <si>
    <t>kyaraashleymelendeztoribio@gmail.com</t>
  </si>
  <si>
    <t>MEZA CHUQUILLANQUI, Dariem Alberto</t>
  </si>
  <si>
    <t>71925206</t>
  </si>
  <si>
    <t>1648103179</t>
  </si>
  <si>
    <t>dmezac@undac.edu.pe</t>
  </si>
  <si>
    <t>DariemMCh@hotmail.com</t>
  </si>
  <si>
    <t>MONTALVO VERASTEGUI, Nayeli Celeste</t>
  </si>
  <si>
    <t>61567426</t>
  </si>
  <si>
    <t>2448103101</t>
  </si>
  <si>
    <t>nmontalvov@undac.edu.pe</t>
  </si>
  <si>
    <t>montalvonayeli.17@gmail.com</t>
  </si>
  <si>
    <t>MONTERO PALACIN, Josue Alberto</t>
  </si>
  <si>
    <t>72352216</t>
  </si>
  <si>
    <t>2118103022</t>
  </si>
  <si>
    <t>jmonterop@undac.edu.pe</t>
  </si>
  <si>
    <t>josuemonterojmp@gmail.com</t>
  </si>
  <si>
    <t>OLIVERA CRUZ, Stiven Josefh Joshue Leao</t>
  </si>
  <si>
    <t>73230038</t>
  </si>
  <si>
    <t>2348104071</t>
  </si>
  <si>
    <t>soliverac@undac.edu.pe</t>
  </si>
  <si>
    <t>estivenoliveran@gmail.com</t>
  </si>
  <si>
    <t>PAREDES ALBORNOZ, Angie Yuliana</t>
  </si>
  <si>
    <t>60472558</t>
  </si>
  <si>
    <t>2418103030</t>
  </si>
  <si>
    <t>aparedesa@undac.edu.pe</t>
  </si>
  <si>
    <t>Paredesangie135@gmail.com</t>
  </si>
  <si>
    <t xml:space="preserve">PEÑA TRUJILLO, Yanina Katia </t>
  </si>
  <si>
    <t>70973959</t>
  </si>
  <si>
    <t>1448103137</t>
  </si>
  <si>
    <t>ypenat@undac.edu.pe</t>
  </si>
  <si>
    <t>ykpt.26@gmail.com</t>
  </si>
  <si>
    <t>PICOY ESTRELLA, Gabriela Carito</t>
  </si>
  <si>
    <t>72550867</t>
  </si>
  <si>
    <t>1348102057</t>
  </si>
  <si>
    <t>gpicoye@undac.edu.pe</t>
  </si>
  <si>
    <t>QUISPE CANO, Anghelo Shamir</t>
  </si>
  <si>
    <t>60974323</t>
  </si>
  <si>
    <t>2448103095</t>
  </si>
  <si>
    <t>asquispec@undac.edu.pe</t>
  </si>
  <si>
    <t>angheloquispecano@gmail.com</t>
  </si>
  <si>
    <t>RICAPA SILVESTRE, Kimberly Jimena</t>
  </si>
  <si>
    <t>74083885</t>
  </si>
  <si>
    <t>2428103042</t>
  </si>
  <si>
    <t>kricapas@undac.edu.pe</t>
  </si>
  <si>
    <t>74083885@ieedacpasco.edu.pe</t>
  </si>
  <si>
    <t>ROSALES RICAPA, Maick Dione</t>
  </si>
  <si>
    <t>75137725</t>
  </si>
  <si>
    <t>2428103070</t>
  </si>
  <si>
    <t>mrosalesr@undac.edu.pe</t>
  </si>
  <si>
    <t>nestor989021833@gmail.com</t>
  </si>
  <si>
    <t>RUIZ AGUSTIN, Erick Joseph</t>
  </si>
  <si>
    <t>71035455</t>
  </si>
  <si>
    <t>2428103089</t>
  </si>
  <si>
    <t>jruiza@undac.edu.pe</t>
  </si>
  <si>
    <t>erickruizagustin14@gmail.com</t>
  </si>
  <si>
    <t>SANCHEZ NAVARRO, Maricielo Isabel</t>
  </si>
  <si>
    <t>72975467</t>
  </si>
  <si>
    <t>2428103051</t>
  </si>
  <si>
    <t>isanchezn@undac.edu.pe</t>
  </si>
  <si>
    <t>sanchezmaricielo.2909@gmail.com</t>
  </si>
  <si>
    <t>SARAVIA CANTO, Sebastian Hugo</t>
  </si>
  <si>
    <t>76316301</t>
  </si>
  <si>
    <t>2498103010</t>
  </si>
  <si>
    <t>ssaraviac@undac.edu.pe</t>
  </si>
  <si>
    <t>saraviacantosebastian@gmail.com</t>
  </si>
  <si>
    <t>TELLO RICAPA, Jhonathan Bany</t>
  </si>
  <si>
    <t>72812280</t>
  </si>
  <si>
    <t>2458103043</t>
  </si>
  <si>
    <t>btellor@undac.edu.pe</t>
  </si>
  <si>
    <t>tellojhonathan5@gmail.com</t>
  </si>
  <si>
    <t>TORRES BERNACHEA, Damaris Lesslie</t>
  </si>
  <si>
    <t>71025951</t>
  </si>
  <si>
    <t>2418103049</t>
  </si>
  <si>
    <t>dtorresb@undac.edu.pe</t>
  </si>
  <si>
    <t>damarisbernachea31@gmail.com</t>
  </si>
  <si>
    <t>VALENTIN CARBAJAL, Franco Helmer</t>
  </si>
  <si>
    <t>71269393</t>
  </si>
  <si>
    <t>2458103034</t>
  </si>
  <si>
    <t>fvalentinc@undac.edu.pe</t>
  </si>
  <si>
    <t>fv2004244@gmail.com</t>
  </si>
  <si>
    <t>VALERIO ARREDONDO, Arturo Jhosep</t>
  </si>
  <si>
    <t>72788367</t>
  </si>
  <si>
    <t>2448103030</t>
  </si>
  <si>
    <t>avalerioa@undac.edu.pe</t>
  </si>
  <si>
    <t>991907356@gmail.com</t>
  </si>
  <si>
    <t>VICUÑA FRETEL, SERENITH ANGELES</t>
  </si>
  <si>
    <t>60008863</t>
  </si>
  <si>
    <t>2308103060</t>
  </si>
  <si>
    <t>svicunaf@undac.edu.pe</t>
  </si>
  <si>
    <t>vicunafretelserenith@gmail.com</t>
  </si>
  <si>
    <t>ALARCON ARDILLA, Alin Rony</t>
  </si>
  <si>
    <t>76816677</t>
  </si>
  <si>
    <t>2398103054</t>
  </si>
  <si>
    <t>aalarconar@undac.edu.pe</t>
  </si>
  <si>
    <t>aalarconardilla@gmail.com</t>
  </si>
  <si>
    <t>ALARCÓN TORRES, Elsa Zamira</t>
  </si>
  <si>
    <t>77235165</t>
  </si>
  <si>
    <t>2328103095</t>
  </si>
  <si>
    <t>ealarcont@undac.edu.pe</t>
  </si>
  <si>
    <t>elsazamiraalarcontorres@gmail.com</t>
  </si>
  <si>
    <t>AROTINCO CHAGUA, Diego Roman</t>
  </si>
  <si>
    <t>71233870</t>
  </si>
  <si>
    <t>2248103017</t>
  </si>
  <si>
    <t>darotincoc@undac.edu.pe</t>
  </si>
  <si>
    <t>diegoarotinco1610@gmail.com</t>
  </si>
  <si>
    <t>AYALA HEREÑA, Brandom Franco</t>
  </si>
  <si>
    <t>73241374</t>
  </si>
  <si>
    <t>2328103040</t>
  </si>
  <si>
    <t>bayalah@undac.edu.pe</t>
  </si>
  <si>
    <t>brandomayalahere30@gmail.com</t>
  </si>
  <si>
    <t>CAJAHUAMAN APELO, Angela Milagros</t>
  </si>
  <si>
    <t>70938160</t>
  </si>
  <si>
    <t>2318103055</t>
  </si>
  <si>
    <t>acajahuamana@undac.edu.pe</t>
  </si>
  <si>
    <t>shibia_cb@hotmail.com</t>
  </si>
  <si>
    <t>CALZADA  GUTIERREZ, Jesus O Neil</t>
  </si>
  <si>
    <t>71773545</t>
  </si>
  <si>
    <t>2118103050</t>
  </si>
  <si>
    <t>2118103050@undac.edu.pe</t>
  </si>
  <si>
    <t>Vgremory777@gmail.com</t>
  </si>
  <si>
    <t>CARLOS CORNELIO, Katty Edith</t>
  </si>
  <si>
    <t>71948846</t>
  </si>
  <si>
    <t>1928103090</t>
  </si>
  <si>
    <t>kcarlosco@undac.edu.pe</t>
  </si>
  <si>
    <t>corneliokattymahone@gmail.com</t>
  </si>
  <si>
    <t>CHAGUA ESPINOZA , Antony Alex</t>
  </si>
  <si>
    <t>74979649</t>
  </si>
  <si>
    <t>2148103168</t>
  </si>
  <si>
    <t>2148103168@undac.edu.pe</t>
  </si>
  <si>
    <t>antonychagua65@gmail.com</t>
  </si>
  <si>
    <t>CHAVEZ YALICO, Lisbet Katerin</t>
  </si>
  <si>
    <t>72651560</t>
  </si>
  <si>
    <t>1948103275</t>
  </si>
  <si>
    <t>lchavezya@undac.edu.pe</t>
  </si>
  <si>
    <t>katilis.chavez.y@gmail.com</t>
  </si>
  <si>
    <t>COLQUI BERNALDO, Karen Militza</t>
  </si>
  <si>
    <t>71777989</t>
  </si>
  <si>
    <t>2118103158</t>
  </si>
  <si>
    <t>2118103158@undac.edu.pe</t>
  </si>
  <si>
    <t>kmilitiza109@gmail.com</t>
  </si>
  <si>
    <t>CRISOSTOMO  FRETEL, Shari</t>
  </si>
  <si>
    <t>73134142</t>
  </si>
  <si>
    <t>2208103095</t>
  </si>
  <si>
    <t>scrisostomof@undac.edu.pe</t>
  </si>
  <si>
    <t>scrisostomo2004@gmail.com</t>
  </si>
  <si>
    <t>CRISTOBAL TORRES, Giery Jesus</t>
  </si>
  <si>
    <t>71521485</t>
  </si>
  <si>
    <t>2298103051</t>
  </si>
  <si>
    <t>gcristobalt@undac.edu.pe</t>
  </si>
  <si>
    <t>ytgiery@gmail.com</t>
  </si>
  <si>
    <t>CRUZ VALERIO, Jakylin Celina</t>
  </si>
  <si>
    <t>71078756</t>
  </si>
  <si>
    <t>2318103064</t>
  </si>
  <si>
    <t>jcruzv@undac.edu.pe</t>
  </si>
  <si>
    <t>cruzvalerio2005@gmail.com</t>
  </si>
  <si>
    <t>DEUDOR ESPINOZA, Jordy Mauricio</t>
  </si>
  <si>
    <t>73217801</t>
  </si>
  <si>
    <t>1998103077</t>
  </si>
  <si>
    <t>jdeudore@undac.edu.pe</t>
  </si>
  <si>
    <t>jhordyespinoza25@gmail.com</t>
  </si>
  <si>
    <t>DIAZ MEZA, Heidi Stephany</t>
  </si>
  <si>
    <t>71066508</t>
  </si>
  <si>
    <t>2328103059</t>
  </si>
  <si>
    <t>hdiazm@undac.edu.pe</t>
  </si>
  <si>
    <t>diazmezaheidi@gmail.com</t>
  </si>
  <si>
    <t>ESPINOZA LEANDRO, Yeraldin Isabel</t>
  </si>
  <si>
    <t>72105987</t>
  </si>
  <si>
    <t>2358103031</t>
  </si>
  <si>
    <t>yespinozal@undac.edu.pe</t>
  </si>
  <si>
    <t>yeraldinespinoza8@gmail.com</t>
  </si>
  <si>
    <t>ESPINOZA RAMOS, Isamar Esmeralda</t>
  </si>
  <si>
    <t>75235655</t>
  </si>
  <si>
    <t>2398103081</t>
  </si>
  <si>
    <t>iespinozar@undac.edu.pe</t>
  </si>
  <si>
    <t>isamarespinozaramos@hotmail.com</t>
  </si>
  <si>
    <t>ESPIRITU ATENCIO, Jaquelin Rocio</t>
  </si>
  <si>
    <t>72014201</t>
  </si>
  <si>
    <t>2358103022</t>
  </si>
  <si>
    <t>jespiritua@undac.edu.pe</t>
  </si>
  <si>
    <t>jaqui.atencio24@gmail.com</t>
  </si>
  <si>
    <t xml:space="preserve">ESPIRITU  SECADA , Ruth Liliana </t>
  </si>
  <si>
    <t>72020254</t>
  </si>
  <si>
    <t>2248102010</t>
  </si>
  <si>
    <t>respiritus@undac.edu.pe</t>
  </si>
  <si>
    <t>ruthlilianaespiritusecada@gmail.com</t>
  </si>
  <si>
    <t>ESTRELLA MENDOZA, Jean Piero Eduardo</t>
  </si>
  <si>
    <t>74087710</t>
  </si>
  <si>
    <t>2348102166</t>
  </si>
  <si>
    <t>jestrellame@undac.edu.pe</t>
  </si>
  <si>
    <t>jeanpieroe@gmail.com</t>
  </si>
  <si>
    <t>FERNANDEZ QUISPE, Vania Yael</t>
  </si>
  <si>
    <t>72248039</t>
  </si>
  <si>
    <t>2348104044</t>
  </si>
  <si>
    <t>vfernandezq@undac.edu.pe</t>
  </si>
  <si>
    <t>vyael2020@gmail.com</t>
  </si>
  <si>
    <t>GARCIA YAPIAS, Mashiel Alexandra</t>
  </si>
  <si>
    <t>73011387</t>
  </si>
  <si>
    <t>2328103030</t>
  </si>
  <si>
    <t>mgarciay@undac.edu.pe</t>
  </si>
  <si>
    <t>garciamashiel270@gmail.com</t>
  </si>
  <si>
    <t>GONZALES YALICO, Kevin Rene</t>
  </si>
  <si>
    <t>70560907</t>
  </si>
  <si>
    <t>2218103016</t>
  </si>
  <si>
    <t>kgonzalesy@undac.edu.pe</t>
  </si>
  <si>
    <t>kevingy1994@gmail.com</t>
  </si>
  <si>
    <t>IBALA PALOMARES, Christian Joseph</t>
  </si>
  <si>
    <t>72366278</t>
  </si>
  <si>
    <t>2228103029</t>
  </si>
  <si>
    <t>2228103029@undac.edu.pe</t>
  </si>
  <si>
    <t>josephibala225@gmail.com</t>
  </si>
  <si>
    <t>JANAMPA SAAVEDRA, Jahid Leyvinis</t>
  </si>
  <si>
    <t>71041320</t>
  </si>
  <si>
    <t>1948103210</t>
  </si>
  <si>
    <t>jahidjanampa@undac.edu.pe</t>
  </si>
  <si>
    <t>jahidjanampa@gmail.com</t>
  </si>
  <si>
    <t>JULCA ARIAS, EILEEN ABIGAIL</t>
  </si>
  <si>
    <t>75202639</t>
  </si>
  <si>
    <t>2308103089</t>
  </si>
  <si>
    <t>ejulcaa@undac.edu.pe</t>
  </si>
  <si>
    <t>eileenjulca@gmail.com</t>
  </si>
  <si>
    <t>JURADO VELASQUEZ, Jose Daniel</t>
  </si>
  <si>
    <t>70885093</t>
  </si>
  <si>
    <t>2398103045</t>
  </si>
  <si>
    <t>jjuradov@undac.edu.pe</t>
  </si>
  <si>
    <t>josejuradovelasquez@gmail.com</t>
  </si>
  <si>
    <t>LANDA LLACUA, Josue Francisco</t>
  </si>
  <si>
    <t>71590764</t>
  </si>
  <si>
    <t>2308103104</t>
  </si>
  <si>
    <t>jlandal@undac.edu.pe</t>
  </si>
  <si>
    <t>jlandallacua06@gmail.com</t>
  </si>
  <si>
    <t>LOPEZ CORDOVA, Brandon Lee</t>
  </si>
  <si>
    <t>74276974</t>
  </si>
  <si>
    <t>2348104090</t>
  </si>
  <si>
    <t>blopezc@undac.edu.pe</t>
  </si>
  <si>
    <t>brandly321@gmail.com</t>
  </si>
  <si>
    <t>LUCIANO CABELLO, Gustavo Roberto</t>
  </si>
  <si>
    <t>61196571</t>
  </si>
  <si>
    <t>2358103050</t>
  </si>
  <si>
    <t>glucianoc@undac.edu.pe</t>
  </si>
  <si>
    <t>guzlc96_@gmail.com</t>
  </si>
  <si>
    <t>MANZANEDO ATENCIO, ARACELY ANGELICA</t>
  </si>
  <si>
    <t>73514740</t>
  </si>
  <si>
    <t>2308103033</t>
  </si>
  <si>
    <t>amanzanedoa@undac.edu.pe</t>
  </si>
  <si>
    <t>aracelymanzanedo@gmail.com</t>
  </si>
  <si>
    <t>MEDRANO CRISTOBAL, Sarith Nahomi</t>
  </si>
  <si>
    <t>71140885</t>
  </si>
  <si>
    <t>2208103068</t>
  </si>
  <si>
    <t>nmedranoc@undac.edu.pe</t>
  </si>
  <si>
    <t>hectormedrano171271@gmail.com</t>
  </si>
  <si>
    <t>MENDOZA OLIVO, Milagros Lucia</t>
  </si>
  <si>
    <t>71048226</t>
  </si>
  <si>
    <t>2348102021</t>
  </si>
  <si>
    <t>mmendozao@undac.edu.pe</t>
  </si>
  <si>
    <t>lucialumendoza09@gmail.com</t>
  </si>
  <si>
    <t>MEZA SALCEDO, Jordi Frider</t>
  </si>
  <si>
    <t>72083424</t>
  </si>
  <si>
    <t>2398103036</t>
  </si>
  <si>
    <t>jmezas@undac.edu.pe</t>
  </si>
  <si>
    <t>jordimeza982@gmail.com</t>
  </si>
  <si>
    <t>MONTALVO TIMOTEO, Angie Patricia</t>
  </si>
  <si>
    <t>71882263</t>
  </si>
  <si>
    <t>2348102237</t>
  </si>
  <si>
    <t>amontalvot@undac.edu.pe</t>
  </si>
  <si>
    <t>angiepmont06@gmail.com</t>
  </si>
  <si>
    <t>MUÑOZ HERMITAÑO, Mavi Selomit</t>
  </si>
  <si>
    <t>71227016</t>
  </si>
  <si>
    <t>2328103077</t>
  </si>
  <si>
    <t>mmunozh@undac.edu.pe</t>
  </si>
  <si>
    <t>mavihemritano@gmail.com</t>
  </si>
  <si>
    <t>PASTRANA MAYORCA, Gianella Fernanda</t>
  </si>
  <si>
    <t>72925052</t>
  </si>
  <si>
    <t>2318103028</t>
  </si>
  <si>
    <t>gpastranam@undac.edu.pe</t>
  </si>
  <si>
    <t>giafer2101@gmail.com</t>
  </si>
  <si>
    <t>PEREZ CAMPOS, Maria Fernanda</t>
  </si>
  <si>
    <t>74066865</t>
  </si>
  <si>
    <t>2328103012</t>
  </si>
  <si>
    <t>mperezc@undac.edu.pe</t>
  </si>
  <si>
    <t>elvisperezt.16@gmail.com</t>
  </si>
  <si>
    <t>PEREZ  ROSAS, Luz Yesenia</t>
  </si>
  <si>
    <t>71604612</t>
  </si>
  <si>
    <t>2258103057</t>
  </si>
  <si>
    <t>lperezro@undac.edu.pe</t>
  </si>
  <si>
    <t>luzyesenia020@gmail.com</t>
  </si>
  <si>
    <t xml:space="preserve">ROBLES  SINCHE , Billy Anthony </t>
  </si>
  <si>
    <t>73070437</t>
  </si>
  <si>
    <t>2118103078</t>
  </si>
  <si>
    <t>2118103078@undac.edu.pe</t>
  </si>
  <si>
    <t>genio306@hotmail.com</t>
  </si>
  <si>
    <t>SANTIAGO CAINICELA, Darío Pascual</t>
  </si>
  <si>
    <t>73142439</t>
  </si>
  <si>
    <t>2398103018</t>
  </si>
  <si>
    <t>dsantiagoc@undac.edu.pe</t>
  </si>
  <si>
    <t>dariopascualsantiagocainicela@gmail.com</t>
  </si>
  <si>
    <t>SINCHI GAVILAN, Steven Aaron</t>
  </si>
  <si>
    <t>70232825</t>
  </si>
  <si>
    <t>2228103047</t>
  </si>
  <si>
    <t>ssinchig@undac.edu.pe</t>
  </si>
  <si>
    <t>Vivi_19961@hotmail.com</t>
  </si>
  <si>
    <t>TARAZONA  AYRA , Kenyi Alberto</t>
  </si>
  <si>
    <t>71232191</t>
  </si>
  <si>
    <t>2118103185</t>
  </si>
  <si>
    <t>2118103185@undac.edu.pe</t>
  </si>
  <si>
    <t>tarazonaayrakenyi@gmail.com</t>
  </si>
  <si>
    <t>TERREL MONTOYA, Angeli Yezabel</t>
  </si>
  <si>
    <t>72461793</t>
  </si>
  <si>
    <t>2328103101</t>
  </si>
  <si>
    <t>aterrelm@undac.edu.pe</t>
  </si>
  <si>
    <t>angeliyezabelterrelmontoya@gmail.com</t>
  </si>
  <si>
    <t>TTITO MENDOZA, Aracely Angeles</t>
  </si>
  <si>
    <t>75856602</t>
  </si>
  <si>
    <t>2348104106</t>
  </si>
  <si>
    <t>attitom@undac.edu.pe</t>
  </si>
  <si>
    <t>ttitomendozaaracelyangeles@gmail.com</t>
  </si>
  <si>
    <t>TUCTO TORRES, Jeltsin Keller</t>
  </si>
  <si>
    <t>71139881</t>
  </si>
  <si>
    <t>2328103021</t>
  </si>
  <si>
    <t>jtuctot@undac.edu.pe</t>
  </si>
  <si>
    <t>jeltsinke@gmail.com</t>
  </si>
  <si>
    <t>AGUI PANEZ, Britney Leidy</t>
  </si>
  <si>
    <t>75013504</t>
  </si>
  <si>
    <t>2118103096</t>
  </si>
  <si>
    <t>2118103096@undac.edu.pe</t>
  </si>
  <si>
    <t>britaguipanez@gmail.com</t>
  </si>
  <si>
    <t>AMBROSIO CAYETANO, Treysi Kiara</t>
  </si>
  <si>
    <t>71129654</t>
  </si>
  <si>
    <t>2248103053</t>
  </si>
  <si>
    <t>tambrosioc@undac.edu.pe</t>
  </si>
  <si>
    <t>atreysi9@gmail.com</t>
  </si>
  <si>
    <t>ANDRADE VIGILIO , Katerin Fiorella</t>
  </si>
  <si>
    <t>76341723</t>
  </si>
  <si>
    <t>1948103239</t>
  </si>
  <si>
    <t>kandradev@undac.edu.pe</t>
  </si>
  <si>
    <t>FIORELAANDRADEVIGILIO@GMAIL.COM</t>
  </si>
  <si>
    <t xml:space="preserve">ATENCIO  ALCEDO, Yheison Jhairo Yovanny </t>
  </si>
  <si>
    <t>70933691</t>
  </si>
  <si>
    <t>2248103080</t>
  </si>
  <si>
    <t>yatencioa@undac.edu.pe</t>
  </si>
  <si>
    <t>Yheisonalcedo@gmail.com</t>
  </si>
  <si>
    <t>ATENCIO MUÑOZ, Marisel Samai</t>
  </si>
  <si>
    <t>71775108</t>
  </si>
  <si>
    <t>2118103120</t>
  </si>
  <si>
    <t>2118103120@undac.edu.pe</t>
  </si>
  <si>
    <t>samaiatenciomunoz@gmail.com</t>
  </si>
  <si>
    <t xml:space="preserve">BERAUN MOYA, Keila Abigail </t>
  </si>
  <si>
    <t>73471542</t>
  </si>
  <si>
    <t>2058103042</t>
  </si>
  <si>
    <t>2058103042@undac.edu.pe</t>
  </si>
  <si>
    <t>beraunkeila@gmail.com</t>
  </si>
  <si>
    <t>BLAS VARGAS, Norman Holden</t>
  </si>
  <si>
    <t>71097395</t>
  </si>
  <si>
    <t>2118103013</t>
  </si>
  <si>
    <t>2118103013@undac.edu.pe</t>
  </si>
  <si>
    <t>normanbv2112002@gmail.com</t>
  </si>
  <si>
    <t>BUSTAMANTE ANGEL, Daniel Elim</t>
  </si>
  <si>
    <t>72881202</t>
  </si>
  <si>
    <t>1908103038</t>
  </si>
  <si>
    <t>dbustamantean@undac.edu.pe</t>
  </si>
  <si>
    <t>bustamante.daniel1711@gmail.com</t>
  </si>
  <si>
    <t>CASTRO CIRINEO, Alejandra</t>
  </si>
  <si>
    <t>60933028</t>
  </si>
  <si>
    <t>2118103130</t>
  </si>
  <si>
    <t>2118103130@undac.edu.pe</t>
  </si>
  <si>
    <t>castrocirineo@hotmail.com</t>
  </si>
  <si>
    <t>CELIS TRINIDAD, Jerson Moises</t>
  </si>
  <si>
    <t>71047021</t>
  </si>
  <si>
    <t>2298103089</t>
  </si>
  <si>
    <t>jcelist@undac.edu.pe</t>
  </si>
  <si>
    <t>jerson.pacho.6@gmail.com</t>
  </si>
  <si>
    <t>CHAMORRO BERNACHEA, Kinberly Milagros</t>
  </si>
  <si>
    <t>72353541</t>
  </si>
  <si>
    <t>2258103010</t>
  </si>
  <si>
    <t>kchamorrob@undac.edu.pe</t>
  </si>
  <si>
    <t>kimilover18@gmail.com</t>
  </si>
  <si>
    <t>CHAMORRO CHOQUE, Yemir Jhojan</t>
  </si>
  <si>
    <t>71245078</t>
  </si>
  <si>
    <t>2018103039</t>
  </si>
  <si>
    <t>2018103039@undac.edu.pe</t>
  </si>
  <si>
    <t>johanyemir27@gmail.com</t>
  </si>
  <si>
    <t>CHAVEZ CALLA, Gerson Arni</t>
  </si>
  <si>
    <t>75199929</t>
  </si>
  <si>
    <t>2098103056</t>
  </si>
  <si>
    <t>2098103056@undac.edu.pe</t>
  </si>
  <si>
    <t>chavezgerson40@gmail.com</t>
  </si>
  <si>
    <t xml:space="preserve">CHÁVEZ  MIRANDA , Fernanda Camila </t>
  </si>
  <si>
    <t>71475551</t>
  </si>
  <si>
    <t>2248103044</t>
  </si>
  <si>
    <t>fchavezm@undac.edu.pe</t>
  </si>
  <si>
    <t>fernandachm1901@gmail.com</t>
  </si>
  <si>
    <t>CHOMBO RIOS, Herbert Jennings</t>
  </si>
  <si>
    <t>77125255</t>
  </si>
  <si>
    <t>1948103130</t>
  </si>
  <si>
    <t>hchombori@undac.edu.pe</t>
  </si>
  <si>
    <t>herberthjennings@gmail.com</t>
  </si>
  <si>
    <t>CIPRIANO MATIAS, Elisabett</t>
  </si>
  <si>
    <t>74039599</t>
  </si>
  <si>
    <t>1418103029</t>
  </si>
  <si>
    <t>eciprianom@undac.edu.pe</t>
  </si>
  <si>
    <t>elisabettciprianomatias1996@gmail.com</t>
  </si>
  <si>
    <t>CRISPIN MARCOS, Shandy Siomy</t>
  </si>
  <si>
    <t>75264476</t>
  </si>
  <si>
    <t>1948103201</t>
  </si>
  <si>
    <t>scrispinma@undac.edu.pe</t>
  </si>
  <si>
    <t>SHANDYCRIMAR@GMAIL.COM</t>
  </si>
  <si>
    <t>DELGADO PAULET, Juan Mariano</t>
  </si>
  <si>
    <t>75765055</t>
  </si>
  <si>
    <t>2148103014</t>
  </si>
  <si>
    <t>2148103014@undac.edu.pe</t>
  </si>
  <si>
    <t>marianodelgadopaulet@gmail.com</t>
  </si>
  <si>
    <t>DIAZ RIVERA, Oscar Luder</t>
  </si>
  <si>
    <t>71058674</t>
  </si>
  <si>
    <t>2148103201</t>
  </si>
  <si>
    <t>2148103201@undac.edu.pe</t>
  </si>
  <si>
    <t>luder.2004.julio@gmail.com</t>
  </si>
  <si>
    <t>DURAND ROJAS, Julisa Ruth</t>
  </si>
  <si>
    <t>72766290</t>
  </si>
  <si>
    <t>1948103266</t>
  </si>
  <si>
    <t>jdurandro@undac.edu.pe</t>
  </si>
  <si>
    <t>julisadurandrojas8@gmail.com</t>
  </si>
  <si>
    <t>ESPINOZA PALACIN, Mishell Jhosselyn</t>
  </si>
  <si>
    <t>71130701</t>
  </si>
  <si>
    <t>2148103032</t>
  </si>
  <si>
    <t>2148103032@undac.edu.pe</t>
  </si>
  <si>
    <t>Haruhi.Suzumiya.21.08.2016@gmail.com</t>
  </si>
  <si>
    <t>ESPINOZA RAMIREZ, Patricia Lisbeth</t>
  </si>
  <si>
    <t>75764228</t>
  </si>
  <si>
    <t>2208103148</t>
  </si>
  <si>
    <t>pespinozara@undac.edu.pe</t>
  </si>
  <si>
    <t>patricialisbethe@gmail.com</t>
  </si>
  <si>
    <t>ESPIRITU HUAYNATE, Emily Tatiana</t>
  </si>
  <si>
    <t>75622778</t>
  </si>
  <si>
    <t>2258103020</t>
  </si>
  <si>
    <t>eespirituh@undac.edu.pe</t>
  </si>
  <si>
    <t>emiliasprt258@gmail.com</t>
  </si>
  <si>
    <t>ESTRELLA LESCANO, Jhordan Jhair</t>
  </si>
  <si>
    <t>73183653</t>
  </si>
  <si>
    <t>2248103071</t>
  </si>
  <si>
    <t>jestrellale@undac.edu.pe</t>
  </si>
  <si>
    <t>jhordan.estrella20@gmail.com</t>
  </si>
  <si>
    <t>GRADOS VASQUEZ, Henry Bryan</t>
  </si>
  <si>
    <t>70222741</t>
  </si>
  <si>
    <t>1558103053</t>
  </si>
  <si>
    <t>hgravosv@undac.edu.pe</t>
  </si>
  <si>
    <t>Hgradosv@gmail.com</t>
  </si>
  <si>
    <t>GUTIERREZ ARMAS, Viviana</t>
  </si>
  <si>
    <t>47090129</t>
  </si>
  <si>
    <t>1128103140</t>
  </si>
  <si>
    <t>vgutierreza@undac.edu.pe</t>
  </si>
  <si>
    <t>vgavip42@gmail.com</t>
  </si>
  <si>
    <t>LAUREANO MARCELO, Jesus Gadiel</t>
  </si>
  <si>
    <t>73809988</t>
  </si>
  <si>
    <t>2228103065</t>
  </si>
  <si>
    <t>jlaureanoma@undac.edu.pe</t>
  </si>
  <si>
    <t>JesusLM1320@gmail.com</t>
  </si>
  <si>
    <t>LEANDRO  ALVAREZ, Eder Aron</t>
  </si>
  <si>
    <t>72813462</t>
  </si>
  <si>
    <t>2128103026</t>
  </si>
  <si>
    <t>2128103026@undac.edu.pe</t>
  </si>
  <si>
    <t>ederaronLA@gmail.com</t>
  </si>
  <si>
    <t>LOPEZ VIDAL, Lesly Lizbhet</t>
  </si>
  <si>
    <t>74316077</t>
  </si>
  <si>
    <t>2078100010</t>
  </si>
  <si>
    <t>2078100010@undac.edu.pe</t>
  </si>
  <si>
    <t>leslylopezvidalalea@gmail.com.pe</t>
  </si>
  <si>
    <t xml:space="preserve">LUNA  CONTRERAS , Betty Yadhira </t>
  </si>
  <si>
    <t>74368046</t>
  </si>
  <si>
    <t>2148103220</t>
  </si>
  <si>
    <t>2148103220@undac.edu.pe</t>
  </si>
  <si>
    <t>bettyadhilucontre@gmail.com</t>
  </si>
  <si>
    <t xml:space="preserve">MALDONADO PEÑA, Deyvid Jefferson </t>
  </si>
  <si>
    <t>71999439</t>
  </si>
  <si>
    <t>2218103034</t>
  </si>
  <si>
    <t>dmaldonadop@undac.edu.pe</t>
  </si>
  <si>
    <t>deyvi543m.p@gmail.com</t>
  </si>
  <si>
    <t>MALPARTIDA QUISPE, Cynthia Nathaly</t>
  </si>
  <si>
    <t>77131308</t>
  </si>
  <si>
    <t>2148103103</t>
  </si>
  <si>
    <t>2148103103@undac.edu.pe</t>
  </si>
  <si>
    <t>cynthianathalymq@gmail.com</t>
  </si>
  <si>
    <t>MAYTA COSME, Enyelver Bekam</t>
  </si>
  <si>
    <t>73217802</t>
  </si>
  <si>
    <t>2008103053</t>
  </si>
  <si>
    <t>2008103053@undac.edu.pe</t>
  </si>
  <si>
    <t>bekammaytacosme@gmail.com</t>
  </si>
  <si>
    <t>MENDOZA BARZOLA, Melady Sheilla</t>
  </si>
  <si>
    <t>73578986</t>
  </si>
  <si>
    <t>2298103033</t>
  </si>
  <si>
    <t>mmendozaba@undac.edu.pe</t>
  </si>
  <si>
    <t>meladysheyllamendozabarzola@gmail.com</t>
  </si>
  <si>
    <t>MEZARINA GARCIA, Adalit Xiomara</t>
  </si>
  <si>
    <t>72314306</t>
  </si>
  <si>
    <t>2128103071</t>
  </si>
  <si>
    <t>2128103071@undac.edu.pe</t>
  </si>
  <si>
    <t>adalitxiomaramezarinagarcia16@gmail.com</t>
  </si>
  <si>
    <t>MONGE CUEVA, Xiomara Celia</t>
  </si>
  <si>
    <t>72405022</t>
  </si>
  <si>
    <t>2248103106</t>
  </si>
  <si>
    <t>xmongec@undac.edu.pe</t>
  </si>
  <si>
    <t>xiomaraceliamongecueva@gmail.com</t>
  </si>
  <si>
    <t>OSORIO BARZOLA, Marcos Gabriel</t>
  </si>
  <si>
    <t>72227563</t>
  </si>
  <si>
    <t>2128103062</t>
  </si>
  <si>
    <t>2128103062@undac.edu.pe</t>
  </si>
  <si>
    <t>mosoriobarzola@gmail.com</t>
  </si>
  <si>
    <t xml:space="preserve">PALPAN PAREDES, Tifanny Lian </t>
  </si>
  <si>
    <t>71690532</t>
  </si>
  <si>
    <t>2118103069</t>
  </si>
  <si>
    <t>2118103069@undac.edu.pe</t>
  </si>
  <si>
    <t>tifannypalpanparedes@gmail.com</t>
  </si>
  <si>
    <t>PIZARRO JACO, Jhonatan Alcides</t>
  </si>
  <si>
    <t>71070646</t>
  </si>
  <si>
    <t>2208103086</t>
  </si>
  <si>
    <t>jpizarroj@undac.edu.pe</t>
  </si>
  <si>
    <t>jhonatanpizarrojaco@gmail.com</t>
  </si>
  <si>
    <t>POLO SIMÓN, Jaquelyne Vanesa</t>
  </si>
  <si>
    <t>73583385</t>
  </si>
  <si>
    <t>1448103146</t>
  </si>
  <si>
    <t>jpolos@undac.edu.pe</t>
  </si>
  <si>
    <t>vjps011197@gmail.com</t>
  </si>
  <si>
    <t>POMASONCCO PANDURO, Jhoseline Nicole</t>
  </si>
  <si>
    <t>73951869</t>
  </si>
  <si>
    <t>2208103110</t>
  </si>
  <si>
    <t>jpomasonccop@undac.edu.pe</t>
  </si>
  <si>
    <t>jhospomasoncco@gmail.com</t>
  </si>
  <si>
    <t>QUISPE QUISPE, Yaneth</t>
  </si>
  <si>
    <t>76257517</t>
  </si>
  <si>
    <t>2298103015</t>
  </si>
  <si>
    <t>yquispeq@undac.edu.pe</t>
  </si>
  <si>
    <t>yanethquispe662@gmail.com</t>
  </si>
  <si>
    <t>REYES POMACHAGUA, Renzo Edgar</t>
  </si>
  <si>
    <t>71059820</t>
  </si>
  <si>
    <t>1748103135</t>
  </si>
  <si>
    <t>rreyesp@undac.edu.pe</t>
  </si>
  <si>
    <t>edgar_renzo_2012@hotmail.com</t>
  </si>
  <si>
    <t>ROQUE YUCRA, Jefferson Ronaldo</t>
  </si>
  <si>
    <t>72558611</t>
  </si>
  <si>
    <t>2298103024</t>
  </si>
  <si>
    <t>jroquey@undac.edu.pe</t>
  </si>
  <si>
    <t>roqueyucrajefferson3@gmail.com</t>
  </si>
  <si>
    <t>SANCHEZ ROMERO, Roxana Maura</t>
  </si>
  <si>
    <t>71966596</t>
  </si>
  <si>
    <t>2218103043</t>
  </si>
  <si>
    <t>rsanchezr@undac.edu.pe</t>
  </si>
  <si>
    <t>sanchezromroxana28@gmail.com</t>
  </si>
  <si>
    <t>SINCHE ÁLVAREZ , Abigail Keysi</t>
  </si>
  <si>
    <t>73449690</t>
  </si>
  <si>
    <t>2228103038</t>
  </si>
  <si>
    <t>asinchea@undac.edu.pe</t>
  </si>
  <si>
    <t>abigailsinche702@gmail.com</t>
  </si>
  <si>
    <t xml:space="preserve">VASQUEZ  DORREGARAY, Whitney Guadalupe </t>
  </si>
  <si>
    <t>71840748</t>
  </si>
  <si>
    <t>2148103060</t>
  </si>
  <si>
    <t>2148103060@undac.edu.pe</t>
  </si>
  <si>
    <t>whit08holl25@gmail.com</t>
  </si>
  <si>
    <t>VENTURA QUISPE, Beatriz Nicole</t>
  </si>
  <si>
    <t>74210848</t>
  </si>
  <si>
    <t>2128103080</t>
  </si>
  <si>
    <t>2128103080@undac.edu.pe</t>
  </si>
  <si>
    <t>beanicvenq@gmail.com</t>
  </si>
  <si>
    <t>VICTORIO JUSTINIANO , Ruth Karenina</t>
  </si>
  <si>
    <t>71271677</t>
  </si>
  <si>
    <t>1928103026</t>
  </si>
  <si>
    <t>rvictorioju@undac.edu.pe</t>
  </si>
  <si>
    <t>ruthkarenina69@gmail.com</t>
  </si>
  <si>
    <t>VIVAR GUZMAN, Eleazar Elionai</t>
  </si>
  <si>
    <t>75202648</t>
  </si>
  <si>
    <t>2118103111</t>
  </si>
  <si>
    <t>2118103111@undac.edu.pe</t>
  </si>
  <si>
    <t>evivarguzman@gmail.com</t>
  </si>
  <si>
    <t>YALE  OCHOA, Darlene Carol</t>
  </si>
  <si>
    <t>76684542</t>
  </si>
  <si>
    <t>2118103102</t>
  </si>
  <si>
    <t>211803102@undac.edu.pe</t>
  </si>
  <si>
    <t>yaleochoac@gmail.com</t>
  </si>
  <si>
    <t>YUPANQUI ANICETO, Julissa Del Pilar</t>
  </si>
  <si>
    <t>75923273</t>
  </si>
  <si>
    <t>2258103048</t>
  </si>
  <si>
    <t>jyupanquia@undac.edu.pe</t>
  </si>
  <si>
    <t>lissayani19@gmail.com</t>
  </si>
  <si>
    <t xml:space="preserve">ZUÑIGA  LIMAYLLA, Leonardo Fabrizio </t>
  </si>
  <si>
    <t>72083735</t>
  </si>
  <si>
    <t>2298103042</t>
  </si>
  <si>
    <t>lzunigal@undac.edu.pe</t>
  </si>
  <si>
    <t>leonfabyzuli@gmail.com</t>
  </si>
  <si>
    <t>AGUIRRE ESPINOZA, Zaird Joseph</t>
  </si>
  <si>
    <t>73138336</t>
  </si>
  <si>
    <t>2128103044</t>
  </si>
  <si>
    <t>2128103044@undac.edu.pe</t>
  </si>
  <si>
    <t>jzairdae19@gmail.com</t>
  </si>
  <si>
    <t xml:space="preserve">ALCANTARA PALACIOS , Loren Geraldine </t>
  </si>
  <si>
    <t>73222352</t>
  </si>
  <si>
    <t>1828103088</t>
  </si>
  <si>
    <t>lalcantarap@undac.edu.pe</t>
  </si>
  <si>
    <t>alcantaraloren861@gmail.com</t>
  </si>
  <si>
    <t xml:space="preserve">AVALOS  CARHUAMACA , Benoith Lus Abigail </t>
  </si>
  <si>
    <t>71452662</t>
  </si>
  <si>
    <t>2148103140</t>
  </si>
  <si>
    <t>2148103140@undac.edu.pe</t>
  </si>
  <si>
    <t>bavaloscarhuamaca@gmail.com</t>
  </si>
  <si>
    <t>BALTAZAR EUSEBIO, Mayra Veatriz</t>
  </si>
  <si>
    <t>73201214</t>
  </si>
  <si>
    <t>1748103144</t>
  </si>
  <si>
    <t>mbaltazare@undac.edu.pe</t>
  </si>
  <si>
    <t>veatrizlestrangeusebio@gmail.com</t>
  </si>
  <si>
    <t>CASTAÑEDA CAMPOS, Cristian Hernán</t>
  </si>
  <si>
    <t>71102002</t>
  </si>
  <si>
    <t>2148103195</t>
  </si>
  <si>
    <t>2148103195@undac.edu.pe</t>
  </si>
  <si>
    <t>castanedacamposcristian9@gmail.com</t>
  </si>
  <si>
    <t>CORDOVA MAXIMILIANO, Yossy</t>
  </si>
  <si>
    <t>76194462</t>
  </si>
  <si>
    <t>1858103060</t>
  </si>
  <si>
    <t>ycordovam@undac.edu.pe</t>
  </si>
  <si>
    <t>YOSELIN.LV.1999@GMAIL.COM</t>
  </si>
  <si>
    <t>FRANCIA GUTIERREZ, David Anthony</t>
  </si>
  <si>
    <t>71605864</t>
  </si>
  <si>
    <t>2148103097</t>
  </si>
  <si>
    <t>2148103097@undac.edu.pe</t>
  </si>
  <si>
    <t>anthonyfrancia45@gmail.com</t>
  </si>
  <si>
    <t xml:space="preserve">GUERRERO QUITO, Bryan Marcos </t>
  </si>
  <si>
    <t>73264670</t>
  </si>
  <si>
    <t>2028103032</t>
  </si>
  <si>
    <t>2028103032@undac.edu.pe</t>
  </si>
  <si>
    <t>marcosguerreroquito@gmail.com</t>
  </si>
  <si>
    <t xml:space="preserve">GUILLERMO JANAMPA, Meydith Jhoselyn </t>
  </si>
  <si>
    <t>72195119</t>
  </si>
  <si>
    <t>1958103018</t>
  </si>
  <si>
    <t>mguillermoj@undac.edu.pe</t>
  </si>
  <si>
    <t>mguillermojanampa@gmail.com</t>
  </si>
  <si>
    <t>HIDALGO GUERE, Dickens Cender</t>
  </si>
  <si>
    <t>48474078</t>
  </si>
  <si>
    <t>1398103034</t>
  </si>
  <si>
    <t>dhidalgog@undac.edu.pe</t>
  </si>
  <si>
    <t>dickenshg22@gmail.com</t>
  </si>
  <si>
    <t>LOPEZ FLORES, Milagros Evelin</t>
  </si>
  <si>
    <t>71095505</t>
  </si>
  <si>
    <t>2098103029</t>
  </si>
  <si>
    <t>2098103029@undac.edu.pe</t>
  </si>
  <si>
    <t>milagroslf1204@gmail.com</t>
  </si>
  <si>
    <t>LUCAS  HUAMAN, Juan Jherlen</t>
  </si>
  <si>
    <t>73670368</t>
  </si>
  <si>
    <t>2148103050</t>
  </si>
  <si>
    <t>2148103050@undac.edu.pe</t>
  </si>
  <si>
    <t>huamanlucasjherlen@gmail.com</t>
  </si>
  <si>
    <t>MEDRANO PEREZ, Robert Ronaldiño</t>
  </si>
  <si>
    <t>72290411</t>
  </si>
  <si>
    <t>2118103176</t>
  </si>
  <si>
    <t>2118103176@undac.edu.pe</t>
  </si>
  <si>
    <t>medranoprzrobert@gmail.com</t>
  </si>
  <si>
    <t xml:space="preserve">MEZA  ALCANTARA , Greisy Leonor </t>
  </si>
  <si>
    <t>71574686</t>
  </si>
  <si>
    <t>2118103031</t>
  </si>
  <si>
    <t>2118103031@undac.edu.pe</t>
  </si>
  <si>
    <t>greisyleomeal@gmail.com</t>
  </si>
  <si>
    <t xml:space="preserve">NOLASCO PEÑA, Dayana Thais </t>
  </si>
  <si>
    <t>70319169</t>
  </si>
  <si>
    <t>2018103020</t>
  </si>
  <si>
    <t>2018103020@undac.edu.pe</t>
  </si>
  <si>
    <t>dayanathais04@gmail.com</t>
  </si>
  <si>
    <t xml:space="preserve">ROJAS  CRISOSTOMO , Nicole Arihana </t>
  </si>
  <si>
    <t>73004685</t>
  </si>
  <si>
    <t>2148103112</t>
  </si>
  <si>
    <t>2148103112@undac.edu.pe</t>
  </si>
  <si>
    <t>nicolrocri@gmail.com</t>
  </si>
  <si>
    <t xml:space="preserve">ROJAS GUTIERREZ, Tracy Solange </t>
  </si>
  <si>
    <t>70182365</t>
  </si>
  <si>
    <t>1448103066</t>
  </si>
  <si>
    <t>trojasg@undac.edu.pe</t>
  </si>
  <si>
    <t>tsrojasgutierrez@hotmail.com</t>
  </si>
  <si>
    <t>VARGAS RIVERA, Ivet Johana</t>
  </si>
  <si>
    <t>75063399</t>
  </si>
  <si>
    <t>1798102029</t>
  </si>
  <si>
    <t>ivargasr@undac.edu.pe</t>
  </si>
  <si>
    <t>Vargasriveraivetjohana@gmail.com</t>
  </si>
  <si>
    <t>VELIZ HUAMAN, Diego Leonardo</t>
  </si>
  <si>
    <t>72873036</t>
  </si>
  <si>
    <t>1648103043</t>
  </si>
  <si>
    <t>dvelizh@undac.edu.pe</t>
  </si>
  <si>
    <t>diego_05_30_99@hotmail.com</t>
  </si>
  <si>
    <t xml:space="preserve">YANAYACO FLORES, Marilyn Delia </t>
  </si>
  <si>
    <t>71136206</t>
  </si>
  <si>
    <t>2128103106</t>
  </si>
  <si>
    <t>2128103106@undac.edu.pe</t>
  </si>
  <si>
    <t>mariyafl.01@gmail.com</t>
  </si>
  <si>
    <t xml:space="preserve">ALANIA CHAVEZ, Alysabell Andrea </t>
  </si>
  <si>
    <t>73009345</t>
  </si>
  <si>
    <t>2098103083</t>
  </si>
  <si>
    <t>2098103083@undac.edu.pe</t>
  </si>
  <si>
    <t>Alaniachaveza@gmail.com</t>
  </si>
  <si>
    <t>ALANIA TRINIDAD, Sonia Desaida</t>
  </si>
  <si>
    <t>75924173</t>
  </si>
  <si>
    <t>1948103103</t>
  </si>
  <si>
    <t>salaniatr@undac.edu.pe</t>
  </si>
  <si>
    <t>HLdrvd@gmail.com</t>
  </si>
  <si>
    <t>ALVARADO RIOS, Edith Lucia</t>
  </si>
  <si>
    <t>60010146</t>
  </si>
  <si>
    <t>1348103205</t>
  </si>
  <si>
    <t>ealvarador@undac.edu.pe</t>
  </si>
  <si>
    <t>lucia_6_love@hotmail.com</t>
  </si>
  <si>
    <t>BAZÁN FRETEL, Cesar Sony</t>
  </si>
  <si>
    <t>71035452</t>
  </si>
  <si>
    <t>1748103037</t>
  </si>
  <si>
    <t>cbazanf@undac.edu.pe</t>
  </si>
  <si>
    <t>cesarbf98@hotmail.com</t>
  </si>
  <si>
    <t>BAZAN VILLOGAS, Jorge Luis</t>
  </si>
  <si>
    <t>73070431</t>
  </si>
  <si>
    <t>1928103071</t>
  </si>
  <si>
    <t>jbazanvi@undac.edu.pe</t>
  </si>
  <si>
    <t>jorbazanvillogas@gmail.com</t>
  </si>
  <si>
    <t>CAMARGO CORDOVA, Ricardo Arturo</t>
  </si>
  <si>
    <t>76049503</t>
  </si>
  <si>
    <t>1818103075</t>
  </si>
  <si>
    <t>rcamargoc@undac.edu.pe</t>
  </si>
  <si>
    <t>camargocordovar@gmail.com</t>
  </si>
  <si>
    <t>CORONADO TORRES, Lucila Estefani</t>
  </si>
  <si>
    <t>71067845</t>
  </si>
  <si>
    <t>2058103033</t>
  </si>
  <si>
    <t>2058103033@undac.edu.pe</t>
  </si>
  <si>
    <t>testefani437@gmail.com</t>
  </si>
  <si>
    <t>DAMAZO VALLEJOS, Yarol Yesly</t>
  </si>
  <si>
    <t>71572925</t>
  </si>
  <si>
    <t>1758103021</t>
  </si>
  <si>
    <t>ydamazov@undac.edu.pe</t>
  </si>
  <si>
    <t>damazoyarolyesly@gmail.com</t>
  </si>
  <si>
    <t>ESPINOZA CESPEDES, Ketty Estefany</t>
  </si>
  <si>
    <t>71403790</t>
  </si>
  <si>
    <t>1948103284</t>
  </si>
  <si>
    <t>kespinozace@undac.edu.pe</t>
  </si>
  <si>
    <t>espinozacespedesestefany@gmail.com</t>
  </si>
  <si>
    <t>ESPINOZA TAQUIRE, Liseth Rosmeri</t>
  </si>
  <si>
    <t>79382110</t>
  </si>
  <si>
    <t>1898103010</t>
  </si>
  <si>
    <t>lespinozat@undac.edu.pe</t>
  </si>
  <si>
    <t>liseth12ros@gmail.com</t>
  </si>
  <si>
    <t>FELICIANO BORJA, Evelyn Fiorella</t>
  </si>
  <si>
    <t>71977603</t>
  </si>
  <si>
    <t>2058103060</t>
  </si>
  <si>
    <t>2058103060@undac.edu.pe</t>
  </si>
  <si>
    <t>felicianoborjae@gmail.com</t>
  </si>
  <si>
    <t>HIDALGO ROMERO, Yosimara Sayne</t>
  </si>
  <si>
    <t>72456448</t>
  </si>
  <si>
    <t>1848103100</t>
  </si>
  <si>
    <t>yhidalgor@undac.edu.pe</t>
  </si>
  <si>
    <t>yosimarasayneh@gmail.com</t>
  </si>
  <si>
    <t xml:space="preserve">LANDA ESPINOZA, Henrry Deyvis </t>
  </si>
  <si>
    <t>72611918</t>
  </si>
  <si>
    <t>1998103030</t>
  </si>
  <si>
    <t>hlandae@undac.edu.pe</t>
  </si>
  <si>
    <t>landaespinozah@gmail.com</t>
  </si>
  <si>
    <t>LOPEZ HUAMALI, Damarits Milagros</t>
  </si>
  <si>
    <t>72301834</t>
  </si>
  <si>
    <t>2028103060</t>
  </si>
  <si>
    <t>2028103060@undac.edu.pe</t>
  </si>
  <si>
    <t>damaritsmilagrosl@gmail.com</t>
  </si>
  <si>
    <t xml:space="preserve">MALPARTIDA BERNACHEA, Cristofer Kit </t>
  </si>
  <si>
    <t>72362452</t>
  </si>
  <si>
    <t>1748103162</t>
  </si>
  <si>
    <t>cmalpartidab@undac.edu.pe</t>
  </si>
  <si>
    <t>criss.pulser10@gmail.com</t>
  </si>
  <si>
    <t>MEDRANO CRISTOBAL, Hans Denise</t>
  </si>
  <si>
    <t>72325023</t>
  </si>
  <si>
    <t>1808103026</t>
  </si>
  <si>
    <t>hmedranoc@undac.edu.pe</t>
  </si>
  <si>
    <t>Hansmedranocristobal@gmail.com</t>
  </si>
  <si>
    <t>MENDOZA CALDERON, Gianella Zayuri</t>
  </si>
  <si>
    <t>71036877</t>
  </si>
  <si>
    <t>2098103047</t>
  </si>
  <si>
    <t>2098103047@undac.edu.pe</t>
  </si>
  <si>
    <t>gianellamc28@gmail.com</t>
  </si>
  <si>
    <t>MORE ISIDRO, Kiara Nayely Winny</t>
  </si>
  <si>
    <t>75733236</t>
  </si>
  <si>
    <t>1998103059</t>
  </si>
  <si>
    <t>kmoreis@undac.edu.pe</t>
  </si>
  <si>
    <t>Kiaramoris19@gmail.com</t>
  </si>
  <si>
    <t>ORIZANO ALIAGA, Midtzu Mayuri</t>
  </si>
  <si>
    <t>71977766</t>
  </si>
  <si>
    <t>2008103062</t>
  </si>
  <si>
    <t>2008103062@undac.edu.pe</t>
  </si>
  <si>
    <t>midtzumayuriorizano15@gmail.com</t>
  </si>
  <si>
    <t>PORRAS ALIAGA, Jackeline Stefania</t>
  </si>
  <si>
    <t>70934465</t>
  </si>
  <si>
    <t>2098103074</t>
  </si>
  <si>
    <t>2098103074@undac.edu.pe</t>
  </si>
  <si>
    <t>jackelinestefaniaporrasaliaga@gmail.com</t>
  </si>
  <si>
    <t>RIOS VILLANUEVA, Dorcas Madeleinne</t>
  </si>
  <si>
    <t>71252925</t>
  </si>
  <si>
    <t>1848103049</t>
  </si>
  <si>
    <t>driosv@undac.edu.pe</t>
  </si>
  <si>
    <t>maderv18@gmail.com</t>
  </si>
  <si>
    <t>RODRIGUEZ CELIS, Jose Alexis</t>
  </si>
  <si>
    <t>75495529</t>
  </si>
  <si>
    <t>1998103068</t>
  </si>
  <si>
    <t>jrodriguezce@undac.edu.pe</t>
  </si>
  <si>
    <t>Alexisrodcel1@gmail.com</t>
  </si>
  <si>
    <t>ROJAS ESPINOZA, Angely Giuliana</t>
  </si>
  <si>
    <t>71319486</t>
  </si>
  <si>
    <t>2098103010</t>
  </si>
  <si>
    <t>2098103010@undac.edu.pe</t>
  </si>
  <si>
    <t>angelygiulianarojasespinoza@gmail.com</t>
  </si>
  <si>
    <t>ROJAS RUPAY, Esther Olinda</t>
  </si>
  <si>
    <t>72850596</t>
  </si>
  <si>
    <t>1798102010</t>
  </si>
  <si>
    <t>erojasr@undac.edu.pe</t>
  </si>
  <si>
    <t>stherrojas25@gmail.com</t>
  </si>
  <si>
    <t>RUPAY MARCELO, Cristian Andy</t>
  </si>
  <si>
    <t>70891517</t>
  </si>
  <si>
    <t>2098103092</t>
  </si>
  <si>
    <t>2098103092@undac.edu.pe</t>
  </si>
  <si>
    <t>slayerboom13@gmail.com</t>
  </si>
  <si>
    <t>SANTIAGO ROJAS, Raysa Valesca Jhannela</t>
  </si>
  <si>
    <t>78204531</t>
  </si>
  <si>
    <t>1998100100</t>
  </si>
  <si>
    <t>rsantiagoro@undac.edu.pe</t>
  </si>
  <si>
    <t>raysajhannela28@gmail.com</t>
  </si>
  <si>
    <t>TOLENTINO LEON, Stephanie Geraldine</t>
  </si>
  <si>
    <t>74213581</t>
  </si>
  <si>
    <t>1948103195</t>
  </si>
  <si>
    <t>stolentinole@undac.edu.pe</t>
  </si>
  <si>
    <t>tefatolec04s@gmail.com</t>
  </si>
  <si>
    <t xml:space="preserve">TUPACYUPANQUI PECHO, Daniela Angelica </t>
  </si>
  <si>
    <t>76341671</t>
  </si>
  <si>
    <t>1998103012</t>
  </si>
  <si>
    <t>dtupacyupanquipe@undac.edu.pe</t>
  </si>
  <si>
    <t>dannie.tp.8@gmail.com</t>
  </si>
  <si>
    <t>ZAMBRANO HUAMAN, Jhordano Arnol Edward</t>
  </si>
  <si>
    <t>75739421</t>
  </si>
  <si>
    <t>1958103054</t>
  </si>
  <si>
    <t>jzambranoh@undac.edu.pe</t>
  </si>
  <si>
    <t>altair96385@gmail.com</t>
  </si>
  <si>
    <t>ALANIA CHAVEZ, JEFFRY LUIS</t>
  </si>
  <si>
    <t>60419184</t>
  </si>
  <si>
    <t>2512303027</t>
  </si>
  <si>
    <t>jalaniach@undac.edu.pe</t>
  </si>
  <si>
    <t>alaniachavezjeffryluis@gmail.com</t>
  </si>
  <si>
    <t>Tecnología Informática y Telecomunicaciones</t>
  </si>
  <si>
    <t>ALBINO QUISPE, Dayana Kazumi</t>
  </si>
  <si>
    <t>70871626</t>
  </si>
  <si>
    <t>2142303036</t>
  </si>
  <si>
    <t>2142303036@undac.edu.pe</t>
  </si>
  <si>
    <t>kazumiab53@gmail.com</t>
  </si>
  <si>
    <t>ATENCIO FUSTER, JHONMY NAYELI</t>
  </si>
  <si>
    <t>60315968</t>
  </si>
  <si>
    <t>2502243079</t>
  </si>
  <si>
    <t>jatenciof@undac.edu.pe</t>
  </si>
  <si>
    <t>nayeliatenciofuster@gmail.com</t>
  </si>
  <si>
    <t>CAMONES RAMOS, Lesly Andiela</t>
  </si>
  <si>
    <t>71608096</t>
  </si>
  <si>
    <t>2522303011</t>
  </si>
  <si>
    <t>lcamonesr@undac.edu.pe</t>
  </si>
  <si>
    <t>camonesramoslesly@gmail.com</t>
  </si>
  <si>
    <t>CAPCHA ARZAPALO, ZELINDA SARA</t>
  </si>
  <si>
    <t>60346787</t>
  </si>
  <si>
    <t>2502303023</t>
  </si>
  <si>
    <t>zcapchaa@undac.edu.pe</t>
  </si>
  <si>
    <t>Capchazelinda@gmail.com</t>
  </si>
  <si>
    <t>COLLAZOS VALERIO, CARMEN ROSA</t>
  </si>
  <si>
    <t>61196578</t>
  </si>
  <si>
    <t>2542303064</t>
  </si>
  <si>
    <t>ccollazosv@undac.edu.pe</t>
  </si>
  <si>
    <t>collazosvaleriocarmenrosa@gmail.com</t>
  </si>
  <si>
    <t>DAGA MARCELO, EMERSON LEONEL</t>
  </si>
  <si>
    <t>60419112</t>
  </si>
  <si>
    <t>2512303018</t>
  </si>
  <si>
    <t>edagam@undac.edu.pe</t>
  </si>
  <si>
    <t>leoneldaga3@gmail.com</t>
  </si>
  <si>
    <t>DEUDOR GAMERO, BRAD JAMES</t>
  </si>
  <si>
    <t>61075541</t>
  </si>
  <si>
    <t>2542303082</t>
  </si>
  <si>
    <t>bdeudorg@undac.edu.pe</t>
  </si>
  <si>
    <t>deudorbrad97@gmail.com</t>
  </si>
  <si>
    <t>DIAZ RIVERA, Harold Francis</t>
  </si>
  <si>
    <t>72095939</t>
  </si>
  <si>
    <t>2242302013</t>
  </si>
  <si>
    <t>hdiazr@undac.edu.pe</t>
  </si>
  <si>
    <t>harolddiazrivera8@gmail.com</t>
  </si>
  <si>
    <t>FALCON  INOCENTE, FLORENCIO JONATAN</t>
  </si>
  <si>
    <t>71608099</t>
  </si>
  <si>
    <t>2542303073</t>
  </si>
  <si>
    <t>ffalconi@undac.edu.pe</t>
  </si>
  <si>
    <t>yhonfalcon@gmail.com</t>
  </si>
  <si>
    <t>HUARICAPCHA CHAVEZ, NEHEMIAS ANGELITO</t>
  </si>
  <si>
    <t>62264205</t>
  </si>
  <si>
    <t>2502303032</t>
  </si>
  <si>
    <t>nhuaricapchach@undac.edu.pe</t>
  </si>
  <si>
    <t>nehemiasangelitoh@gmail.com</t>
  </si>
  <si>
    <t>LOYOLA ANAYA, ALECK JOSHEP</t>
  </si>
  <si>
    <t>70764787</t>
  </si>
  <si>
    <t>2542303019</t>
  </si>
  <si>
    <t>aloyolaa@undac.edu.pe</t>
  </si>
  <si>
    <t>loyolajoshep3@gmail.com</t>
  </si>
  <si>
    <t>PALACIOS CASTRO, BIANKA MILAGROS</t>
  </si>
  <si>
    <t>61196478</t>
  </si>
  <si>
    <t>2542303055</t>
  </si>
  <si>
    <t>bpalaciosc@undac.edu.pe</t>
  </si>
  <si>
    <t>biankamilagrospc27@gmail.com</t>
  </si>
  <si>
    <t>SANTOS MEJIA, JALEEL JAFET</t>
  </si>
  <si>
    <t>76502398</t>
  </si>
  <si>
    <t>2502242017</t>
  </si>
  <si>
    <t>jsantosm@undac.edu.pe</t>
  </si>
  <si>
    <t>santosmejiajaleel2002@gmail.com</t>
  </si>
  <si>
    <t>BALVIN ADRIAN, Froy Beckham</t>
  </si>
  <si>
    <t>73699533</t>
  </si>
  <si>
    <t>2492303023</t>
  </si>
  <si>
    <t>fbalvina@undac.edu.pe</t>
  </si>
  <si>
    <t>balvinadrian999@gmail.com</t>
  </si>
  <si>
    <t>CHOMBO RAMOS, Jhon Nilton</t>
  </si>
  <si>
    <t>73380413</t>
  </si>
  <si>
    <t>1942303045</t>
  </si>
  <si>
    <t>jchombor@undac.edu.pe</t>
  </si>
  <si>
    <t>niltonelpromasna@gmail.com</t>
  </si>
  <si>
    <t>HERRERA BEDOYA, Jose Pablo Diego</t>
  </si>
  <si>
    <t>60737684</t>
  </si>
  <si>
    <t>2342304039</t>
  </si>
  <si>
    <t>jherrerab@undac.edu.pe</t>
  </si>
  <si>
    <t>hererrabedoya21@gmail.com</t>
  </si>
  <si>
    <t>HUAMAN TRAVEZAÑO, Cristhian Jeferson</t>
  </si>
  <si>
    <t>73214297</t>
  </si>
  <si>
    <t>2492303032</t>
  </si>
  <si>
    <t>chuamant@undac.edu.pe</t>
  </si>
  <si>
    <t>cristhian05jf@gmail.com</t>
  </si>
  <si>
    <t>MARIÑOZ HILARIO, Gabriel Alexander</t>
  </si>
  <si>
    <t>77130633</t>
  </si>
  <si>
    <t>2452303029</t>
  </si>
  <si>
    <t>gmarinozh@undac.edu.pe</t>
  </si>
  <si>
    <t>hilarioalexnader@gmail.com</t>
  </si>
  <si>
    <t>PUENTE TOMAS, Jesus</t>
  </si>
  <si>
    <t>70303235</t>
  </si>
  <si>
    <t>2342304048</t>
  </si>
  <si>
    <t>jpuentet@undac.edu.pe</t>
  </si>
  <si>
    <t>jesuspuente483@gmail.com</t>
  </si>
  <si>
    <t>RAVICHAGUA ROSALES, Elifaz Antony</t>
  </si>
  <si>
    <t>60011954</t>
  </si>
  <si>
    <t>2402302014</t>
  </si>
  <si>
    <t>eravichaguar@undac.edu.pe</t>
  </si>
  <si>
    <t>60011954@undac.edu.pe</t>
  </si>
  <si>
    <t>ROJAS ARAGON, Luis Enrique</t>
  </si>
  <si>
    <t>72954588</t>
  </si>
  <si>
    <t>2402302023</t>
  </si>
  <si>
    <t>erojasa@undac.edu.pe</t>
  </si>
  <si>
    <t>72954588@undac.edu.pe</t>
  </si>
  <si>
    <t>TRAVEZAÑO ARZAPALO, David Jonatan</t>
  </si>
  <si>
    <t>73436579</t>
  </si>
  <si>
    <t>2422303019</t>
  </si>
  <si>
    <t>jtravezanoa@undac.edu.pe</t>
  </si>
  <si>
    <t>david963999733@gmail.com</t>
  </si>
  <si>
    <t>BARRETO CAPCHA, Jonathan Nemias</t>
  </si>
  <si>
    <t>74311143</t>
  </si>
  <si>
    <t>2342304093</t>
  </si>
  <si>
    <t>jbarretoca@undac.edu.pe</t>
  </si>
  <si>
    <t>jonathanbarreto576@gmail.com</t>
  </si>
  <si>
    <t>BARRETO ZAMBRANO, Haldheir Yelsyn</t>
  </si>
  <si>
    <t>60423456</t>
  </si>
  <si>
    <t>2342304020</t>
  </si>
  <si>
    <t>hbarretoz@undac.edu.pe</t>
  </si>
  <si>
    <t>haldheirbz06@gmail.com</t>
  </si>
  <si>
    <t>BRAVO DIAZ, Natanael Elias</t>
  </si>
  <si>
    <t>71129642</t>
  </si>
  <si>
    <t>2342304057</t>
  </si>
  <si>
    <t>nbravod@undac.edu.pe</t>
  </si>
  <si>
    <t>natanael.e.b.d@gmail.com</t>
  </si>
  <si>
    <t>COLQUI CAJAHUANCA, Erick Raul</t>
  </si>
  <si>
    <t>72023717</t>
  </si>
  <si>
    <t>2392303011</t>
  </si>
  <si>
    <t>ecolquic@undac.edu.pe</t>
  </si>
  <si>
    <t>colquieri@gmail.com</t>
  </si>
  <si>
    <t>CORNELIO RICAPA, Marlon Carlos</t>
  </si>
  <si>
    <t>70885214</t>
  </si>
  <si>
    <t>2322303025</t>
  </si>
  <si>
    <t>mcornelior@undac.edu.pe</t>
  </si>
  <si>
    <t>marlonricapa@gmail.com</t>
  </si>
  <si>
    <t>ESPINOZA VALENTIN, Andoni Youssef</t>
  </si>
  <si>
    <t>71235596</t>
  </si>
  <si>
    <t>2342304066</t>
  </si>
  <si>
    <t>aespinozava@undac.edu.pe</t>
  </si>
  <si>
    <t>yaev106@gmail.com</t>
  </si>
  <si>
    <t>FLORES SINCHE, Luis Jeremy</t>
  </si>
  <si>
    <t>70991535</t>
  </si>
  <si>
    <t>2242303010</t>
  </si>
  <si>
    <t>lfloress@undac.edu.pe</t>
  </si>
  <si>
    <t>luisflor3zzz@gmail.com</t>
  </si>
  <si>
    <t>HUAMAN BLAS, Miguel Alfredo</t>
  </si>
  <si>
    <t>74991933</t>
  </si>
  <si>
    <t>2392303020</t>
  </si>
  <si>
    <t>mhuamanb@undac.edu.pe</t>
  </si>
  <si>
    <t>huamanblasmiguelalfredo504@gmail.com</t>
  </si>
  <si>
    <t>MARENGO TRINIDAD, Nelson Jonathan</t>
  </si>
  <si>
    <t>72441326</t>
  </si>
  <si>
    <t>2322303034</t>
  </si>
  <si>
    <t>nmarengot@undac.edu.pe</t>
  </si>
  <si>
    <t>jonathanmarengotrinidad07@gmail.com</t>
  </si>
  <si>
    <t>MENDOZA MONGE, Margot Angélica</t>
  </si>
  <si>
    <t>1112303015</t>
  </si>
  <si>
    <t>amendozam@undac.edu.pe</t>
  </si>
  <si>
    <t>angelicamendozamonge12@gmail.com</t>
  </si>
  <si>
    <t>ORDAYA MORALES, Genesis Yeraldini</t>
  </si>
  <si>
    <t>72307946</t>
  </si>
  <si>
    <t>2322303016</t>
  </si>
  <si>
    <t>gordayam@undac.edu.pe</t>
  </si>
  <si>
    <t>ordayamoralesgenesisgeraldine@gmail.com</t>
  </si>
  <si>
    <t>OSCATEGUI VILCA, Jerry Lincoln</t>
  </si>
  <si>
    <t>47539106</t>
  </si>
  <si>
    <t>1642304017</t>
  </si>
  <si>
    <t>joscateguiv@undac.edu.pe</t>
  </si>
  <si>
    <t>jerryovil@gmail.com</t>
  </si>
  <si>
    <t>RAMOS ESPINOZA, Ronaldo Franz</t>
  </si>
  <si>
    <t>60100150</t>
  </si>
  <si>
    <t>2342304010</t>
  </si>
  <si>
    <t>rramose@undac.edu.pe</t>
  </si>
  <si>
    <t>oscarfranzramos@gmail.com</t>
  </si>
  <si>
    <t>TRAVEZAÑO ARZAPALO, Daniel Eli</t>
  </si>
  <si>
    <t>72088651</t>
  </si>
  <si>
    <t>2392303030</t>
  </si>
  <si>
    <t>dtravezanoa@undac.edu.pe</t>
  </si>
  <si>
    <t>danieru96chan@gmail.com</t>
  </si>
  <si>
    <t>VILLENA HUAYNATE, Deyvid Franco</t>
  </si>
  <si>
    <t>72888479</t>
  </si>
  <si>
    <t>2352303026</t>
  </si>
  <si>
    <t>dvillenahu@undac.edu.pe</t>
  </si>
  <si>
    <t>deyvidf3600@gmail.com</t>
  </si>
  <si>
    <t xml:space="preserve">BALDEON  AGUIRRE , Jhonatan </t>
  </si>
  <si>
    <t>77536618</t>
  </si>
  <si>
    <t>2252303014</t>
  </si>
  <si>
    <t>jbaldeona@undac.edu.pe</t>
  </si>
  <si>
    <t>kr.jhonatan@gmail.com</t>
  </si>
  <si>
    <t xml:space="preserve">CASTRO RAJO, Brandon Levin </t>
  </si>
  <si>
    <t>73123571</t>
  </si>
  <si>
    <t>1942303036</t>
  </si>
  <si>
    <t>bcastror@undac.edu.pe</t>
  </si>
  <si>
    <t>levinfox.123@gmail.com</t>
  </si>
  <si>
    <t xml:space="preserve">ESTRADA  LEDESMA , Carlos Richard </t>
  </si>
  <si>
    <t>74997733</t>
  </si>
  <si>
    <t>2292303019</t>
  </si>
  <si>
    <t>cestradal@undac.edu.pe</t>
  </si>
  <si>
    <t>estradaledesmacarlos@gmail.com</t>
  </si>
  <si>
    <t>MAURICIO  RAMOS, Wyler Miguel</t>
  </si>
  <si>
    <t>73369626</t>
  </si>
  <si>
    <t>2222303013</t>
  </si>
  <si>
    <t>wmauriciora@undac.edu.pe</t>
  </si>
  <si>
    <t>mauriciowyler111@gmail.com</t>
  </si>
  <si>
    <t>MONAGO DE LA TORRE, Guver Jenrry</t>
  </si>
  <si>
    <t>72799483</t>
  </si>
  <si>
    <t>1692303018</t>
  </si>
  <si>
    <t>guvermonago@undac.edu.pe</t>
  </si>
  <si>
    <t>gamer_2701@hotmail.com</t>
  </si>
  <si>
    <t>PÉREZ ESPÍRITU, Luis Miguel</t>
  </si>
  <si>
    <t>46732755</t>
  </si>
  <si>
    <t>1242303046</t>
  </si>
  <si>
    <t>lpereze@undac.edu.pe</t>
  </si>
  <si>
    <t>miguelperezespiritu@gmail.com</t>
  </si>
  <si>
    <t>SANCHEZ TUEROS, Junior</t>
  </si>
  <si>
    <t>73011738</t>
  </si>
  <si>
    <t>2202303052</t>
  </si>
  <si>
    <t>jsanchezt@undac.edu.pe</t>
  </si>
  <si>
    <t>sancheztuerosj1@gmail.com</t>
  </si>
  <si>
    <t>TRUJILLO TAPIA, Patricia Eugenia</t>
  </si>
  <si>
    <t>72858944</t>
  </si>
  <si>
    <t>2242302022</t>
  </si>
  <si>
    <t>ptrujillot@undac.edu.pe</t>
  </si>
  <si>
    <t>moond7491@gmail.com</t>
  </si>
  <si>
    <t>VILLANUEVA  CHÁVEZ , Samuel Eli</t>
  </si>
  <si>
    <t>76476954</t>
  </si>
  <si>
    <t>2202303016</t>
  </si>
  <si>
    <t>svillanuevach@undac.edu.pe</t>
  </si>
  <si>
    <t>villanueva123456darkness@gmail.com</t>
  </si>
  <si>
    <t>CONDOR BLAS, Jhony Yoel</t>
  </si>
  <si>
    <t>76630525</t>
  </si>
  <si>
    <t>2142303045</t>
  </si>
  <si>
    <t>2142303045@undac.edu.pe</t>
  </si>
  <si>
    <t>yoelcondorblas3@gmail.com</t>
  </si>
  <si>
    <t>ESPINOZA LOAYZA, Antony Esteban</t>
  </si>
  <si>
    <t>75215031</t>
  </si>
  <si>
    <t>2142303054</t>
  </si>
  <si>
    <t>2142303054@undac.edu.pe</t>
  </si>
  <si>
    <t>byestony@gmail.com</t>
  </si>
  <si>
    <t>EUFRACIO OLAZO, Jhordan Henrry</t>
  </si>
  <si>
    <t>72155646</t>
  </si>
  <si>
    <t>2092303022</t>
  </si>
  <si>
    <t>2092303022@undac.edu.pe</t>
  </si>
  <si>
    <t>jhordan0402@gmail.com</t>
  </si>
  <si>
    <t>ISIDRO  VALDIVIA, Yhon Angel</t>
  </si>
  <si>
    <t>71640644</t>
  </si>
  <si>
    <t>2142303072</t>
  </si>
  <si>
    <t>2142303072@undac.edu.pe</t>
  </si>
  <si>
    <t>yhonisidrovaldivia@gmail.com</t>
  </si>
  <si>
    <t>LOYA VEGA, Josep Miguel</t>
  </si>
  <si>
    <t>71475538</t>
  </si>
  <si>
    <t>1922303020</t>
  </si>
  <si>
    <t>mloyav@undac.edu.pe</t>
  </si>
  <si>
    <t>josepmiguelloyavega32@gmail.com</t>
  </si>
  <si>
    <t>MOLINA USCUCHAGUA, Jennifer Susana</t>
  </si>
  <si>
    <t>72282567</t>
  </si>
  <si>
    <t>2142303090</t>
  </si>
  <si>
    <t>2142303090@undac.edu.pe</t>
  </si>
  <si>
    <t>jennita_8@hotmail.com</t>
  </si>
  <si>
    <t>MUÑOZ BARZOLA, Karim Williams</t>
  </si>
  <si>
    <t>75533298</t>
  </si>
  <si>
    <t>2112303017</t>
  </si>
  <si>
    <t>2112303017@undac.edu.pe</t>
  </si>
  <si>
    <t>asesino1karim2@gmail.com</t>
  </si>
  <si>
    <t>ROBLES  SULLCA, Angel Jerson</t>
  </si>
  <si>
    <t>71788416</t>
  </si>
  <si>
    <t>2102308010</t>
  </si>
  <si>
    <t>2102308010@undac.edu.pe</t>
  </si>
  <si>
    <t>ajroca.ars@gmail.com</t>
  </si>
  <si>
    <t>VALERIO SOTO, Yoryet Yadira</t>
  </si>
  <si>
    <t>71214893</t>
  </si>
  <si>
    <t>2122303020</t>
  </si>
  <si>
    <t>2122303020@undac.edu.pe</t>
  </si>
  <si>
    <t>yoryetvalesoto@gmail.com</t>
  </si>
  <si>
    <t xml:space="preserve">YUPARI CHOMBO, Janeth Yakelin </t>
  </si>
  <si>
    <t>76740180</t>
  </si>
  <si>
    <t>2142303081</t>
  </si>
  <si>
    <t>2142303081@undac.edu.pe</t>
  </si>
  <si>
    <t>janethyackelinyuparichombo@gmail.com</t>
  </si>
  <si>
    <t>AYALA  RAMIREZ , YULINO</t>
  </si>
  <si>
    <t>60341844</t>
  </si>
  <si>
    <t>2542243135</t>
  </si>
  <si>
    <t>yayalar@undac.edu.pe</t>
  </si>
  <si>
    <t>juniorayalaramirez@gmail.com</t>
  </si>
  <si>
    <t>Tecnología Informática y Telecom-Yanahuanca</t>
  </si>
  <si>
    <t xml:space="preserve">BASILIO  YAUYO , JENHER ADIN </t>
  </si>
  <si>
    <t>60539520</t>
  </si>
  <si>
    <t>2542243019</t>
  </si>
  <si>
    <t>jbasilioy@undac.edu.pe</t>
  </si>
  <si>
    <t>basilioyauyojener@gmail.com</t>
  </si>
  <si>
    <t>CARLOS PALOMINO, YAIR BILL</t>
  </si>
  <si>
    <t>71252637</t>
  </si>
  <si>
    <t>2522243020</t>
  </si>
  <si>
    <t>ycarlosp@undac.edu.pe</t>
  </si>
  <si>
    <t>Carlospalominoyair1@gmail.com</t>
  </si>
  <si>
    <t>CELESTINO SANTA CRUZ, YADIRA ERIKA</t>
  </si>
  <si>
    <t>60085688</t>
  </si>
  <si>
    <t>2502243014</t>
  </si>
  <si>
    <t>ycelestinos@undac.edu.pe</t>
  </si>
  <si>
    <t>yadiracelestino10@gmail.com</t>
  </si>
  <si>
    <t>CELIS YAUYO, EVELIN MARITZA</t>
  </si>
  <si>
    <t>60097998</t>
  </si>
  <si>
    <t>2502243032</t>
  </si>
  <si>
    <t>ecelisy@undac.edu.pe</t>
  </si>
  <si>
    <t>evelincelis0@e-mail.com</t>
  </si>
  <si>
    <t xml:space="preserve">CHAMORRO  CAMPOS, YACK ROSALES </t>
  </si>
  <si>
    <t>60226441</t>
  </si>
  <si>
    <t>2542243126</t>
  </si>
  <si>
    <t>yrchamorroc@undac.edu.pe</t>
  </si>
  <si>
    <t>chamorrocamposyack51@gmail.com</t>
  </si>
  <si>
    <t>EUNOFRE CAMPOS, WUALDER</t>
  </si>
  <si>
    <t>72396223</t>
  </si>
  <si>
    <t>2542243064</t>
  </si>
  <si>
    <t>weunofrec@undac.edu.pe</t>
  </si>
  <si>
    <t>eunofrecampos2005@gmail.com</t>
  </si>
  <si>
    <t>EUNOFRE SALVADOR, DAMARIS JULIA</t>
  </si>
  <si>
    <t>60009399</t>
  </si>
  <si>
    <t>2522243030</t>
  </si>
  <si>
    <t>deunofres@undac.edu.pe</t>
  </si>
  <si>
    <t>damariseunofresalvador8@gamial.com</t>
  </si>
  <si>
    <t>GUERRA  GUTIERREZ , JASURI</t>
  </si>
  <si>
    <t>60539513</t>
  </si>
  <si>
    <t>2542243055</t>
  </si>
  <si>
    <t>jguerrag@undac.edu.pe</t>
  </si>
  <si>
    <t>azuriguerragutierrez438@gmail.com</t>
  </si>
  <si>
    <t>HERRERA ALEJANDRO, AKEMI YASU</t>
  </si>
  <si>
    <t>60582007</t>
  </si>
  <si>
    <t>2542243028</t>
  </si>
  <si>
    <t>aherreraa@undac.edu.pe</t>
  </si>
  <si>
    <t>danakemi1910@gmail.com</t>
  </si>
  <si>
    <t>HUERTA  SALVADOR , YELTSIN</t>
  </si>
  <si>
    <t>71628865</t>
  </si>
  <si>
    <t>2542243073</t>
  </si>
  <si>
    <t>yhuertas@undac.edu.pe</t>
  </si>
  <si>
    <t>yeltsinhuertasalvador14@gmail.com</t>
  </si>
  <si>
    <t>HUERTA YLANZO, JOSUE DAVID</t>
  </si>
  <si>
    <t>60539467</t>
  </si>
  <si>
    <t>2542243108</t>
  </si>
  <si>
    <t>jhuertay@undac.edu.pe</t>
  </si>
  <si>
    <t>josue26huert@gmail.com</t>
  </si>
  <si>
    <t>LOPEZ SANTIAGO, KARINA MAGALY</t>
  </si>
  <si>
    <t>60085624</t>
  </si>
  <si>
    <t>2502243023</t>
  </si>
  <si>
    <t>kmlopezs@undac.edu.pe</t>
  </si>
  <si>
    <t>lopezsantiagokarinamagaly@gmail.com</t>
  </si>
  <si>
    <t>RETIZ JIMENEZ, MIREYA YULI</t>
  </si>
  <si>
    <t>60581963</t>
  </si>
  <si>
    <t>2542243037</t>
  </si>
  <si>
    <t>mretizj@undac.edu.pe</t>
  </si>
  <si>
    <t>retizjimenezmireya@gmail.com</t>
  </si>
  <si>
    <t xml:space="preserve">SALVADOR  CELIS, YANETH MAGDALENA </t>
  </si>
  <si>
    <t>60379408</t>
  </si>
  <si>
    <t>2542243144</t>
  </si>
  <si>
    <t>ysalvadorc@undac.edu.pe</t>
  </si>
  <si>
    <t>Ysalvador487@gmail.com</t>
  </si>
  <si>
    <t>SALVADOR HINOSTROZA, ROE APOLINARIO</t>
  </si>
  <si>
    <t>60291567</t>
  </si>
  <si>
    <t>2542243091</t>
  </si>
  <si>
    <t>asalvadorh@undac.edu.pe</t>
  </si>
  <si>
    <t>apolinarioroesalvadorhinostroz@gmail.com</t>
  </si>
  <si>
    <t>TIZA POPE, OBED JOSUE</t>
  </si>
  <si>
    <t>60539533</t>
  </si>
  <si>
    <t>2542243082</t>
  </si>
  <si>
    <t>otizap@undac.edu.pe</t>
  </si>
  <si>
    <t>obedtizapope4@gmail.com</t>
  </si>
  <si>
    <t>CHUQUI MENDOZA, Nehemias Isaias</t>
  </si>
  <si>
    <t>60086157</t>
  </si>
  <si>
    <t>2442243099</t>
  </si>
  <si>
    <t>nchuquim@undac.edu.pe</t>
  </si>
  <si>
    <t>chuquimendozanehemiasisaias@gmail.com</t>
  </si>
  <si>
    <t>CORDOVA SALVADOR, Maycol</t>
  </si>
  <si>
    <t>60009351</t>
  </si>
  <si>
    <t>2422243046</t>
  </si>
  <si>
    <t>mcordovas@undac.edu.pe</t>
  </si>
  <si>
    <t>cordovasalvadormaycol@gmail.com</t>
  </si>
  <si>
    <t>DURAN RAMOS, MARIAJULIA MELCHORA</t>
  </si>
  <si>
    <t>60086150</t>
  </si>
  <si>
    <t>2302243037</t>
  </si>
  <si>
    <t>mduranr@undac.edu.pe</t>
  </si>
  <si>
    <t>marajuliaduran@gmail.com</t>
  </si>
  <si>
    <t>FUSTER LOYOLA, Yeison Noel</t>
  </si>
  <si>
    <t>73943470</t>
  </si>
  <si>
    <t>2342244100</t>
  </si>
  <si>
    <t>yfusterl@undac.edu.pe</t>
  </si>
  <si>
    <t>1999fuster@gmail.com</t>
  </si>
  <si>
    <t>HERRERA ENCARNACION, Anibal</t>
  </si>
  <si>
    <t>60097974</t>
  </si>
  <si>
    <t>2442243016</t>
  </si>
  <si>
    <t>aherrerae@undac.edu.pe</t>
  </si>
  <si>
    <t>anibalherreraencarnacion@gmail.com</t>
  </si>
  <si>
    <t>HUACHO ROJAS, Carlos Arkimico</t>
  </si>
  <si>
    <t>74279701</t>
  </si>
  <si>
    <t>2492243023</t>
  </si>
  <si>
    <t>chuachor@undac.edu.pe</t>
  </si>
  <si>
    <t>hcladiver@gmail.com</t>
  </si>
  <si>
    <t>HUAMAN CRISTOBAL, Verónica Marisol</t>
  </si>
  <si>
    <t>75231503</t>
  </si>
  <si>
    <t>2422243019</t>
  </si>
  <si>
    <t>vmhuamanc@undac.edu.pe</t>
  </si>
  <si>
    <t>celetia1234@gmail.com</t>
  </si>
  <si>
    <t>LEON RIVAS, Brayan Rosmel</t>
  </si>
  <si>
    <t>74239054</t>
  </si>
  <si>
    <t>2342244119</t>
  </si>
  <si>
    <t>bleonr@undac.edu.pe</t>
  </si>
  <si>
    <t>brayanleonrivas399@gmail.com</t>
  </si>
  <si>
    <t>RICALDI PAREDES, Michael Omar</t>
  </si>
  <si>
    <t>75464070</t>
  </si>
  <si>
    <t>2442243034</t>
  </si>
  <si>
    <t>mricaldip@undac.edu.pe</t>
  </si>
  <si>
    <t>omarricaldi33@gmail.com</t>
  </si>
  <si>
    <t>ROBLES SARMIENTO, Jeremias Mesias</t>
  </si>
  <si>
    <t>75947596</t>
  </si>
  <si>
    <t>2442243061</t>
  </si>
  <si>
    <t>jrobless@undac.edu.pe</t>
  </si>
  <si>
    <t>messiejheremyroblessarmiento@gmail.com</t>
  </si>
  <si>
    <t>ROJAS TADEO, Peker</t>
  </si>
  <si>
    <t>60226410</t>
  </si>
  <si>
    <t>2402243049</t>
  </si>
  <si>
    <t>projasta@undac.edu.pe</t>
  </si>
  <si>
    <t>rojastadeopeker@gmail.co</t>
  </si>
  <si>
    <t>SAENZ MARCELO, Bruno Diego</t>
  </si>
  <si>
    <t>60100863</t>
  </si>
  <si>
    <t>2402243011</t>
  </si>
  <si>
    <t>bsaenzm@undac.edu.pe</t>
  </si>
  <si>
    <t>diegosaenzmarcelo@gmail.com</t>
  </si>
  <si>
    <t>SALVADOR HINOSTROZA, Fernando Niver</t>
  </si>
  <si>
    <t>71608195</t>
  </si>
  <si>
    <t>2442243203</t>
  </si>
  <si>
    <t>fsalvadorh@undac.edu.pe</t>
  </si>
  <si>
    <t>niversalvadorino@gmail.com</t>
  </si>
  <si>
    <t>VILLENA ALCANTARA, Hanyeluz Anayely</t>
  </si>
  <si>
    <t>75714496</t>
  </si>
  <si>
    <t>2442243114</t>
  </si>
  <si>
    <t>hvillenaa@undac.edu.pe</t>
  </si>
  <si>
    <t>hanyeluzvillena@gmail.com</t>
  </si>
  <si>
    <t>YLLESCAS CANCHARI, Karina Yomara</t>
  </si>
  <si>
    <t>60676423</t>
  </si>
  <si>
    <t>2442243150</t>
  </si>
  <si>
    <t>yyllescasc@undac.edu.pe</t>
  </si>
  <si>
    <t>karinapark2005@gmail.com</t>
  </si>
  <si>
    <t>YLLESCAS CELESTINO, Reina Neyelhi</t>
  </si>
  <si>
    <t>75660192</t>
  </si>
  <si>
    <t>2422243028</t>
  </si>
  <si>
    <t>ryllescasc@undac.edu.pe</t>
  </si>
  <si>
    <t>reinaneyelhiyllescascelestino@gmail.com</t>
  </si>
  <si>
    <t>ALVAREZ HUAQUI, Rosa Sunamita</t>
  </si>
  <si>
    <t>60085700</t>
  </si>
  <si>
    <t>2342244010</t>
  </si>
  <si>
    <t>ralvarezh@undac.edu.pe</t>
  </si>
  <si>
    <t>joelronaldoalvarezccivil@gmail.com</t>
  </si>
  <si>
    <t>ATENCIO MUÑOZ, Rocel Angi</t>
  </si>
  <si>
    <t>71228114</t>
  </si>
  <si>
    <t>2202243099</t>
  </si>
  <si>
    <t>2202243099@undac.edu.pe</t>
  </si>
  <si>
    <t>atenciomunozangi@gmail.com</t>
  </si>
  <si>
    <t>BASILIO MALLQUI, Pauola Gina</t>
  </si>
  <si>
    <t>76007960</t>
  </si>
  <si>
    <t>1842243202</t>
  </si>
  <si>
    <t>pbasiliom@undac.edu.pe</t>
  </si>
  <si>
    <t>pauolagina@hotmail.com</t>
  </si>
  <si>
    <t>CARLOS RAMOS, Gabriela Sulma</t>
  </si>
  <si>
    <t>72744918</t>
  </si>
  <si>
    <t>2322243016</t>
  </si>
  <si>
    <t>gcarlosr@undac.edu.pe</t>
  </si>
  <si>
    <t>gabrielasulmacarlosramos333@gmail.com</t>
  </si>
  <si>
    <t>COLQUI JACINTO, Alessandra Susana</t>
  </si>
  <si>
    <t>75674289</t>
  </si>
  <si>
    <t>2342244155</t>
  </si>
  <si>
    <t>acolquij@undac.edu.pe</t>
  </si>
  <si>
    <t>alessandracolqui@gmail.com</t>
  </si>
  <si>
    <t>HERMITAÑO ROMAN, Wilian Oswaldo</t>
  </si>
  <si>
    <t>77225221</t>
  </si>
  <si>
    <t>2322243043</t>
  </si>
  <si>
    <t>whermitanor@undac.edu.pe</t>
  </si>
  <si>
    <t>hermitanoromanw@gmail.com</t>
  </si>
  <si>
    <t>HURTADO AYALA, Brayan Jhonatan</t>
  </si>
  <si>
    <t>74550129</t>
  </si>
  <si>
    <t>2342244128</t>
  </si>
  <si>
    <t>bhurtadoa@undac.edu.pe</t>
  </si>
  <si>
    <t>brayanhurtadoayala68@gmail.com</t>
  </si>
  <si>
    <t>LANDA BULLON, Betzeida Rocio</t>
  </si>
  <si>
    <t>75827128</t>
  </si>
  <si>
    <t>2342242016</t>
  </si>
  <si>
    <t>blandab@undac.edu.pe</t>
  </si>
  <si>
    <t>betzidalandabullon@gmail.com</t>
  </si>
  <si>
    <t>LEANDRO PALMA, ANALI BELEN</t>
  </si>
  <si>
    <t>60409267</t>
  </si>
  <si>
    <t>2302243046</t>
  </si>
  <si>
    <t>aleandrop@undac.edu.pe</t>
  </si>
  <si>
    <t>analileandropalma535@gmail.com</t>
  </si>
  <si>
    <t>LEANDRO PALMA, Sameli Belen</t>
  </si>
  <si>
    <t>60409268</t>
  </si>
  <si>
    <t>2342244048</t>
  </si>
  <si>
    <t>sleandrop@undac.edu.pe</t>
  </si>
  <si>
    <t>samelileandro@gmail.com</t>
  </si>
  <si>
    <t>LIVIA HUERTA, Maylee</t>
  </si>
  <si>
    <t>76369333</t>
  </si>
  <si>
    <t>2342244164</t>
  </si>
  <si>
    <t>mliviahu@undac.edu.pe</t>
  </si>
  <si>
    <t>liviahuettamsylee@gmail.com</t>
  </si>
  <si>
    <t>LUCAS TORIBIO, Heldi Liceli</t>
  </si>
  <si>
    <t>75387930</t>
  </si>
  <si>
    <t>2342244137</t>
  </si>
  <si>
    <t>hlucast@undac.edu.pe</t>
  </si>
  <si>
    <t>licelilucas@gmail.com</t>
  </si>
  <si>
    <t>LUCIANO FLORES, Yahaira Mirna</t>
  </si>
  <si>
    <t>60409257</t>
  </si>
  <si>
    <t>2342244039</t>
  </si>
  <si>
    <t>ylucianof@undac.edu.pe</t>
  </si>
  <si>
    <t>lfyaha02@gmail.com</t>
  </si>
  <si>
    <t>MORALES ALCANTARA, Jordin Kevin</t>
  </si>
  <si>
    <t>73329111</t>
  </si>
  <si>
    <t>2392243011</t>
  </si>
  <si>
    <t>jordimoal@undac.edu.pe</t>
  </si>
  <si>
    <t>jk10moal@gmail.com</t>
  </si>
  <si>
    <t>MUGGI CRISTOBAL, Jimy Jack</t>
  </si>
  <si>
    <t>71886635</t>
  </si>
  <si>
    <t>1342243076</t>
  </si>
  <si>
    <t>jmuggic@undac.edu.pe</t>
  </si>
  <si>
    <t>jimyjackmuggicristobal@gmail.com</t>
  </si>
  <si>
    <t>NOLVERTO SANTIAGO, YAJAIRA YUDITH</t>
  </si>
  <si>
    <t>74239055</t>
  </si>
  <si>
    <t>2302243055</t>
  </si>
  <si>
    <t>ynolvertos@undac.edu.pe</t>
  </si>
  <si>
    <t>yajairanolverto46@gmail.com</t>
  </si>
  <si>
    <t>RAMOS SEBASTIAN, ARACELI NATALI</t>
  </si>
  <si>
    <t>72699467</t>
  </si>
  <si>
    <t>2302243019</t>
  </si>
  <si>
    <t>aramosse@undac.edu.pe</t>
  </si>
  <si>
    <t>araceli18ramos@gmail.com</t>
  </si>
  <si>
    <t xml:space="preserve">RIVAS  LORENZO , Wilbert Enzo </t>
  </si>
  <si>
    <t>75091194</t>
  </si>
  <si>
    <t>2212243029</t>
  </si>
  <si>
    <t>wrivasl@undac.edu.pe</t>
  </si>
  <si>
    <t>wilbercitorivaslorenzo21@gmail.com</t>
  </si>
  <si>
    <t>SALAZAR USCUCHAHUA, Giuliana Angela</t>
  </si>
  <si>
    <t>75473346</t>
  </si>
  <si>
    <t>2342244146</t>
  </si>
  <si>
    <t>gsalazaru@undac.edu.pe</t>
  </si>
  <si>
    <t>giulianasalazar@gmail.com</t>
  </si>
  <si>
    <t>SARMIENTO HUACHO, Priscila</t>
  </si>
  <si>
    <t>71745767</t>
  </si>
  <si>
    <t>2322243025</t>
  </si>
  <si>
    <t>psarmientoh@undac.edu.pe</t>
  </si>
  <si>
    <t>psarmientohuacho@gmail.com</t>
  </si>
  <si>
    <t>SIMON SALVADOR, Zidane Alan</t>
  </si>
  <si>
    <t>71640658</t>
  </si>
  <si>
    <t>2342244084</t>
  </si>
  <si>
    <t>zsimons@undac.edu.pe</t>
  </si>
  <si>
    <t>zidanesimonsalvador@gmail.com</t>
  </si>
  <si>
    <t>VERDE PAUCAR, Yulisa</t>
  </si>
  <si>
    <t>73688685</t>
  </si>
  <si>
    <t>2342244093</t>
  </si>
  <si>
    <t>yverdep@undac.edu.pe</t>
  </si>
  <si>
    <t>yulizaverdepaucar@gmail.com</t>
  </si>
  <si>
    <t>ANTONIO  CONDOR, Cristina Timotea</t>
  </si>
  <si>
    <t>74203432</t>
  </si>
  <si>
    <t>2202243025</t>
  </si>
  <si>
    <t>2202243025@undac.edu.pe</t>
  </si>
  <si>
    <t>cristinaantoniocondor309@gmail.com</t>
  </si>
  <si>
    <t>AYALA PAUCAR, Jose Angel</t>
  </si>
  <si>
    <t>71608073</t>
  </si>
  <si>
    <t>2202243034</t>
  </si>
  <si>
    <t>jayalap@undac.edu.pe</t>
  </si>
  <si>
    <t>ayalapaucarangelito@gmail.com</t>
  </si>
  <si>
    <t>AZAÑA VINGULA, Mayori Laura</t>
  </si>
  <si>
    <t>76318645</t>
  </si>
  <si>
    <t>2202243132</t>
  </si>
  <si>
    <t>2202243132@undac.edu.pe</t>
  </si>
  <si>
    <t>azanavingulamayorilaura@gmail.com</t>
  </si>
  <si>
    <t>CORDOVA HURTADO, Serafin Melvin</t>
  </si>
  <si>
    <t>75241597</t>
  </si>
  <si>
    <t>2202243061</t>
  </si>
  <si>
    <t>scordovah@undac.edu.pe</t>
  </si>
  <si>
    <t>serafincordova450@gmail.com</t>
  </si>
  <si>
    <t>CORDOVA SALVADOR, Betti Zeida</t>
  </si>
  <si>
    <t>71728552</t>
  </si>
  <si>
    <t>2242243010</t>
  </si>
  <si>
    <t>2242243010@undac.edu.pe</t>
  </si>
  <si>
    <t>cordovasalvadorbety@gmail.com</t>
  </si>
  <si>
    <t xml:space="preserve">ECHEVARRIA  FALCÓN , Lorena </t>
  </si>
  <si>
    <t>71619790</t>
  </si>
  <si>
    <t>2142243072</t>
  </si>
  <si>
    <t>2142243072@undac.edu.pe</t>
  </si>
  <si>
    <t>echevarriafalconlorena@gmail.com</t>
  </si>
  <si>
    <t>FABIAN CORNELIO, Fiorela Cristina</t>
  </si>
  <si>
    <t>75386040</t>
  </si>
  <si>
    <t>2202243123</t>
  </si>
  <si>
    <t>ffabianc@undac.edu.pe</t>
  </si>
  <si>
    <t>fififabian255@gmail.com</t>
  </si>
  <si>
    <t>GARCIA ECHEVARRIA, Bonnet Paolo</t>
  </si>
  <si>
    <t>71652226</t>
  </si>
  <si>
    <t>2202243016</t>
  </si>
  <si>
    <t>bgarciae@undac.edu.pe</t>
  </si>
  <si>
    <t>bonnetpaologarciaechevarria@gmail.com</t>
  </si>
  <si>
    <t>HERRERA ROBLES, Feliciano</t>
  </si>
  <si>
    <t>46331547</t>
  </si>
  <si>
    <t>2112243026</t>
  </si>
  <si>
    <t>2112243026@undac.edu.pe</t>
  </si>
  <si>
    <t>felicianoherrera307@gmail.com</t>
  </si>
  <si>
    <t>LOPEZ CASTRO, Jhonatan Edson</t>
  </si>
  <si>
    <t>47392895</t>
  </si>
  <si>
    <t>0822247010</t>
  </si>
  <si>
    <t>jelopezc@undac.edu.pe</t>
  </si>
  <si>
    <t>jhona25lc@gmail.com</t>
  </si>
  <si>
    <t>MALPARTIDA CORDOVA, Sonia Luz</t>
  </si>
  <si>
    <t>71608130</t>
  </si>
  <si>
    <t>2202243052</t>
  </si>
  <si>
    <t>smalpartidac@undac.edu.pe</t>
  </si>
  <si>
    <t>cordovasantacruz@gmail.com</t>
  </si>
  <si>
    <t>MEZA GOMEZ, Sadit Giovanna</t>
  </si>
  <si>
    <t>71666814</t>
  </si>
  <si>
    <t>2212243010</t>
  </si>
  <si>
    <t>smezago@undac.edu.pe</t>
  </si>
  <si>
    <t>mezagomezsadit@gmail.com</t>
  </si>
  <si>
    <t>MINAYA CORNELIO, Russel Dayer</t>
  </si>
  <si>
    <t>76093433</t>
  </si>
  <si>
    <t>2202243070</t>
  </si>
  <si>
    <t>rminayac@undac.edu.pe</t>
  </si>
  <si>
    <t>minayacorneliodayer@gmail.com</t>
  </si>
  <si>
    <t>MORALES BONILLA, Araceli Ruth</t>
  </si>
  <si>
    <t>75659936</t>
  </si>
  <si>
    <t>2292243019</t>
  </si>
  <si>
    <t>amoralesb@undac.edu.pe</t>
  </si>
  <si>
    <t>ruthmoralesbonilla2003@gmail.com</t>
  </si>
  <si>
    <t>SALVADOR HERRERA, Rosi Rosia</t>
  </si>
  <si>
    <t>60725828</t>
  </si>
  <si>
    <t>2202243080</t>
  </si>
  <si>
    <t>rsalvadorh@undac.edu.pe</t>
  </si>
  <si>
    <t>rosisalvadorherrera@gmail.com</t>
  </si>
  <si>
    <t>VENEGAS ROQUE, Nayely Andrea</t>
  </si>
  <si>
    <t>72195103</t>
  </si>
  <si>
    <t>2202243043</t>
  </si>
  <si>
    <t>nvenegasr@undac.edu.pe</t>
  </si>
  <si>
    <t>roqueandrea112@gmail.com</t>
  </si>
  <si>
    <t>BASILIO YAUYO, Jhomer Kenedy</t>
  </si>
  <si>
    <t>76351307</t>
  </si>
  <si>
    <t>2142243027</t>
  </si>
  <si>
    <t>2142243027@undac.edu.pe</t>
  </si>
  <si>
    <t>jhomerkj@gmail.com</t>
  </si>
  <si>
    <t>CELESTINO TORIBIO, Zenia Luz</t>
  </si>
  <si>
    <t>74222876</t>
  </si>
  <si>
    <t>2142243018</t>
  </si>
  <si>
    <t>2142243018@undac.edu.pe</t>
  </si>
  <si>
    <t>zeniacelestino@gmail.com</t>
  </si>
  <si>
    <t xml:space="preserve">CORDOVA  SALVADOR , Kevin Yolino </t>
  </si>
  <si>
    <t>71728533</t>
  </si>
  <si>
    <t>2142243045</t>
  </si>
  <si>
    <t>2142243045@undac.edu.pe</t>
  </si>
  <si>
    <t>kcordovasalvador@gmail.com</t>
  </si>
  <si>
    <t>ECHEVARRIA  FALCÓN , Kuenen</t>
  </si>
  <si>
    <t>71619789</t>
  </si>
  <si>
    <t>2142243063</t>
  </si>
  <si>
    <t>2142243063@undac.edu.pe</t>
  </si>
  <si>
    <t>kuenenef.1996@gmail.com</t>
  </si>
  <si>
    <t>LLANQUI ROMAN, Mayermi Meliza</t>
  </si>
  <si>
    <t>73016318</t>
  </si>
  <si>
    <t>2122243010</t>
  </si>
  <si>
    <t>2122243010@undac.edu.pe</t>
  </si>
  <si>
    <t>melissallanqui04@gmail.com</t>
  </si>
  <si>
    <t>LOYOLA FLORES, Cristian Jhans</t>
  </si>
  <si>
    <t>71072180</t>
  </si>
  <si>
    <t>2112243062</t>
  </si>
  <si>
    <t>2112243062@undac.edu.pe</t>
  </si>
  <si>
    <t>cristianjhans2001@gmail.com</t>
  </si>
  <si>
    <t>MINAYA BONILLA, Sonaly Coraima</t>
  </si>
  <si>
    <t>71200730</t>
  </si>
  <si>
    <t>1942243205</t>
  </si>
  <si>
    <t>sminyab@undac.edu.pe</t>
  </si>
  <si>
    <t>sonalyminayabonilla@gmail.com</t>
  </si>
  <si>
    <t xml:space="preserve">PALMA OSORIO , Jhoseth Kelbin </t>
  </si>
  <si>
    <t>75175310</t>
  </si>
  <si>
    <t>2112243053</t>
  </si>
  <si>
    <t>2112243053@undac.edu.pe</t>
  </si>
  <si>
    <t>palmakelbin6@gmail.com</t>
  </si>
  <si>
    <t>PALOMINO  INGARUCA, Peker Alejandro</t>
  </si>
  <si>
    <t>71230669</t>
  </si>
  <si>
    <t>2112243044</t>
  </si>
  <si>
    <t>2112243044@undac.edu.pe</t>
  </si>
  <si>
    <t>alejandro.ppi.02@gmail.com</t>
  </si>
  <si>
    <t xml:space="preserve">PAUCAR  HUACHO , Tobit Levi </t>
  </si>
  <si>
    <t>71608070</t>
  </si>
  <si>
    <t>2112243035</t>
  </si>
  <si>
    <t>2112243035@undac.edu.pe</t>
  </si>
  <si>
    <t>tobitlevi.paucar@gmail.com</t>
  </si>
  <si>
    <t>QUINTO MUÑOZ, Willians Jesus</t>
  </si>
  <si>
    <t>60539495</t>
  </si>
  <si>
    <t>2142243036</t>
  </si>
  <si>
    <t>2142243036@undac.edu.pe</t>
  </si>
  <si>
    <t>willijesqm@gmail.com</t>
  </si>
  <si>
    <t>AGUILAR BERROSPI, ELIEZER ENOC</t>
  </si>
  <si>
    <t>60086016</t>
  </si>
  <si>
    <t>2505102010</t>
  </si>
  <si>
    <t>eaguilarb@undac.edu.pe</t>
  </si>
  <si>
    <t>aguilarberrospieliezer@gmail.com</t>
  </si>
  <si>
    <t>Zootecnia</t>
  </si>
  <si>
    <t>ALVAREZ AGUERO, MAYUMI KIARA</t>
  </si>
  <si>
    <t>60208436</t>
  </si>
  <si>
    <t>2525103060</t>
  </si>
  <si>
    <t>malvareza@undac.edu.pe</t>
  </si>
  <si>
    <t>mayumikiaraalvarezaguero@gmail.com</t>
  </si>
  <si>
    <t>BERROSPI SILVA, Nilton</t>
  </si>
  <si>
    <t>60010007</t>
  </si>
  <si>
    <t>2405103041</t>
  </si>
  <si>
    <t>nberrospis@undac.edu.pe</t>
  </si>
  <si>
    <t>berrospisilvanilton@gmail.com</t>
  </si>
  <si>
    <t>BETETA ROSARIO, JERSOW</t>
  </si>
  <si>
    <t>60347020</t>
  </si>
  <si>
    <t>2505103044</t>
  </si>
  <si>
    <t>jbetetar@undac.edu.pe</t>
  </si>
  <si>
    <t>Betetarosariojerson@gmail.com</t>
  </si>
  <si>
    <t>CAJALEON PALACIOS, ALISSON ALESSANDRA</t>
  </si>
  <si>
    <t>61288833</t>
  </si>
  <si>
    <t>2505103053</t>
  </si>
  <si>
    <t>acajaleonp@undac.edu.pe</t>
  </si>
  <si>
    <t>alissoncajaleonpalcios28@gmail.com</t>
  </si>
  <si>
    <t>CALERO USCUCHAGUA, RROSSHELL MAURITA</t>
  </si>
  <si>
    <t>60210167</t>
  </si>
  <si>
    <t>2525103050</t>
  </si>
  <si>
    <t>rcalerou@undac.edu.pe</t>
  </si>
  <si>
    <t>rrosshelluscuchagua1@gmail.com</t>
  </si>
  <si>
    <t xml:space="preserve">CALIXTO COELLO, Edson Jesus </t>
  </si>
  <si>
    <t>48566439</t>
  </si>
  <si>
    <t>1495105083</t>
  </si>
  <si>
    <t>ecalixtoc@undac.edu.pe</t>
  </si>
  <si>
    <t>edsonbreand@gmail.com</t>
  </si>
  <si>
    <t>CELIS ESPIRITU, JESUS WILLIAM HAREL</t>
  </si>
  <si>
    <t>63436709</t>
  </si>
  <si>
    <t>2545103011</t>
  </si>
  <si>
    <t>jwcelise@undac.edu.pe</t>
  </si>
  <si>
    <t>harelcelisespiritu@gmail.com</t>
  </si>
  <si>
    <t>CHAVEZ CANTARO, JHOMARA DE LOS ANGELES</t>
  </si>
  <si>
    <t>61196519</t>
  </si>
  <si>
    <t>2545103129</t>
  </si>
  <si>
    <t>jdchavezc@undac.edu.pe</t>
  </si>
  <si>
    <t>CONDOR MEDINA, THALIA ROCIO</t>
  </si>
  <si>
    <t>60010582</t>
  </si>
  <si>
    <t>2505102029</t>
  </si>
  <si>
    <t>tcondorm@undac.edu.pe</t>
  </si>
  <si>
    <t>Rociothaliacondormedina@gmail.com</t>
  </si>
  <si>
    <t>COTERA MENDOZA, DAVID LANDER</t>
  </si>
  <si>
    <t>72948156</t>
  </si>
  <si>
    <t>2595103047</t>
  </si>
  <si>
    <t>dcoteram@undac.edu.pe</t>
  </si>
  <si>
    <t>DAGA ESPINOZA, EFRAIN ANTONY</t>
  </si>
  <si>
    <t>60086014</t>
  </si>
  <si>
    <t>2505103062</t>
  </si>
  <si>
    <t>edaga@undac.edu.pe</t>
  </si>
  <si>
    <t>dagaantony7@gmail.com</t>
  </si>
  <si>
    <t>DE LA ROSA MELGAREJO, ERICK BRYAN</t>
  </si>
  <si>
    <t>60500615</t>
  </si>
  <si>
    <t>2525103041</t>
  </si>
  <si>
    <t>edelarosam@undac.edu.pe</t>
  </si>
  <si>
    <t>erickbryandelarosamelgarejo@gmail.com</t>
  </si>
  <si>
    <t>DEL VALLE VARGAS, STIVEN JOB</t>
  </si>
  <si>
    <t>60010127</t>
  </si>
  <si>
    <t>2545103067</t>
  </si>
  <si>
    <t>sdelvallev@undac.edu.pe</t>
  </si>
  <si>
    <t>stivendelvallevargas140407@gmail.com</t>
  </si>
  <si>
    <t>ENCARNACION HUAYANAY, LISSET JIMENA</t>
  </si>
  <si>
    <t>60298214</t>
  </si>
  <si>
    <t>2515103010</t>
  </si>
  <si>
    <t>lencarnacionh@undac.edu.pe</t>
  </si>
  <si>
    <t>encarnacionlisset55@gmail.com</t>
  </si>
  <si>
    <t>GALLARDO HINOSTROZA, Wilmer David</t>
  </si>
  <si>
    <t>73668716</t>
  </si>
  <si>
    <t>2495103026</t>
  </si>
  <si>
    <t>wgallardoh@undac.edu.pe</t>
  </si>
  <si>
    <t>ejemplo@mail.com</t>
  </si>
  <si>
    <t>HERMITAÑO SANCHEZ, INGRID SILA</t>
  </si>
  <si>
    <t>60100814</t>
  </si>
  <si>
    <t>2595103056</t>
  </si>
  <si>
    <t>ihermitanos@undac.edu.pe</t>
  </si>
  <si>
    <t>Ingridsilashermitanosanchez@gmail.com</t>
  </si>
  <si>
    <t>ILDEFONSO  ARTICA , BRIOLY ARACELY</t>
  </si>
  <si>
    <t>60086207</t>
  </si>
  <si>
    <t>2545103110</t>
  </si>
  <si>
    <t>bildefonsoa@undac.edu.pe</t>
  </si>
  <si>
    <t>ildefonsoarticaaracely@gmail.com</t>
  </si>
  <si>
    <t>LOYOLA HURTADO, PIERO OSCAR</t>
  </si>
  <si>
    <t>61192811</t>
  </si>
  <si>
    <t>2505103026</t>
  </si>
  <si>
    <t>ployolah@undac.edu.pe</t>
  </si>
  <si>
    <t>loyolahurtadop@gmail.com</t>
  </si>
  <si>
    <t>MALPARTIDA EGOAVIL, EMILY LUCERO</t>
  </si>
  <si>
    <t>60981581</t>
  </si>
  <si>
    <t>2545103058</t>
  </si>
  <si>
    <t>elmalpartidae@undac.edu.pe</t>
  </si>
  <si>
    <t>Malpartidaegoavilemilylucero@gmail.com</t>
  </si>
  <si>
    <t>MELGAREJO VASQUEZ, JAIME EULISES</t>
  </si>
  <si>
    <t>76876827</t>
  </si>
  <si>
    <t>2505103071</t>
  </si>
  <si>
    <t>jmelgarejov@undac.edu.pe</t>
  </si>
  <si>
    <t>eulisesmelgarejovasquez@gmail.com</t>
  </si>
  <si>
    <t>NAVARRO TEODORO, SEBASTIAN PASCUAL</t>
  </si>
  <si>
    <t>72494078</t>
  </si>
  <si>
    <t>2515103020</t>
  </si>
  <si>
    <t>snavarrot@undac.edu.pe</t>
  </si>
  <si>
    <t>navarroteodoropascual@gmail.com</t>
  </si>
  <si>
    <t>NIETO ESPINOZA, LINDER JEANPIER</t>
  </si>
  <si>
    <t>61075501</t>
  </si>
  <si>
    <t>2545103049</t>
  </si>
  <si>
    <t>lnietoe@undac.edu.pe</t>
  </si>
  <si>
    <t>nietolinder4@gmail.com</t>
  </si>
  <si>
    <t>ORTEGA DIAZ, BERENICE GERALDINE</t>
  </si>
  <si>
    <t>71209454</t>
  </si>
  <si>
    <t>2545103020</t>
  </si>
  <si>
    <t>bortegad@undac.edu.pe</t>
  </si>
  <si>
    <t>geraldinebortega@gmail.com</t>
  </si>
  <si>
    <t>ORTEGA JANAMPA, DEYVIN JHONATAN</t>
  </si>
  <si>
    <t>61232141</t>
  </si>
  <si>
    <t>2505103080</t>
  </si>
  <si>
    <t>dortegaj@undac.edu.pe</t>
  </si>
  <si>
    <t>ortegajanampad@gmail.com</t>
  </si>
  <si>
    <t>PAREDES ROMERO, JAN SANDRO</t>
  </si>
  <si>
    <t>60516871</t>
  </si>
  <si>
    <t>2595103010</t>
  </si>
  <si>
    <t>jparedesr@undac.edu.pe</t>
  </si>
  <si>
    <t>paredesromerojansandro@gmail.com</t>
  </si>
  <si>
    <t xml:space="preserve">QUISPE ROJAS , Maycol Denis </t>
  </si>
  <si>
    <t>72146664</t>
  </si>
  <si>
    <t>2545103094</t>
  </si>
  <si>
    <t>mdquisper@undac.edu.pe</t>
  </si>
  <si>
    <t>quisperojasmaycol@gmail.com</t>
  </si>
  <si>
    <t>ROMERO LAVERIANO, AYDE</t>
  </si>
  <si>
    <t>60361557</t>
  </si>
  <si>
    <t>2545103076</t>
  </si>
  <si>
    <t>aromerol@undac.edu.pe</t>
  </si>
  <si>
    <t>Ayderomerolaverianoayde@gmail.com</t>
  </si>
  <si>
    <t>ROSALES RAMOS, ARACELY BEATRIZ</t>
  </si>
  <si>
    <t>75056247</t>
  </si>
  <si>
    <t>2545103030</t>
  </si>
  <si>
    <t>arosalesr@undac.edu.pe</t>
  </si>
  <si>
    <t>aracelyrosalesskyblue@gmail.com</t>
  </si>
  <si>
    <t>SILVESTRE ROMERO, Jhon Kenide</t>
  </si>
  <si>
    <t>0825103233</t>
  </si>
  <si>
    <t>jsilvestrer@undac.edu.pe</t>
  </si>
  <si>
    <t>jhonsilvestreromero@gmail.com</t>
  </si>
  <si>
    <t>SUAREZ VALENTIN, Yadira Kiara</t>
  </si>
  <si>
    <t>60419055</t>
  </si>
  <si>
    <t>2525103032</t>
  </si>
  <si>
    <t>ysuarezv@undac.edu.pe</t>
  </si>
  <si>
    <t>yadirasuarezvalentin@gmail.com</t>
  </si>
  <si>
    <t>TORRES  PAUCAR, Melanie Dajanna</t>
  </si>
  <si>
    <t>72888940</t>
  </si>
  <si>
    <t>2145103146</t>
  </si>
  <si>
    <t>2145103146@undac.edu.pe</t>
  </si>
  <si>
    <t>melyza090807@gmail.com</t>
  </si>
  <si>
    <t>TRUJILLO RAMIREZ, MIGUEL JUNIOR</t>
  </si>
  <si>
    <t>60516753</t>
  </si>
  <si>
    <t>2595103029</t>
  </si>
  <si>
    <t>mtrujillor@undac.edu.pe</t>
  </si>
  <si>
    <t>Migueljuniortrujilloramirez@gmail.com</t>
  </si>
  <si>
    <t>TUTOS FLORES, YANELI LEONELA</t>
  </si>
  <si>
    <t>72799736</t>
  </si>
  <si>
    <t>2305103049</t>
  </si>
  <si>
    <t>ytutosf@undac.edu.pe</t>
  </si>
  <si>
    <t>grimaldo-2463@hotmail.com</t>
  </si>
  <si>
    <t>VALDEZ TOMAS, LUIS SANDRO</t>
  </si>
  <si>
    <t>60353507</t>
  </si>
  <si>
    <t>2545103085</t>
  </si>
  <si>
    <t>lvaldezt@undac.edu.pe</t>
  </si>
  <si>
    <t>Lsvt2008@gmail.com</t>
  </si>
  <si>
    <t>VALENTIN CARHUAPOMA, ALINA MADELEINE</t>
  </si>
  <si>
    <t>61196550</t>
  </si>
  <si>
    <t>2505103035</t>
  </si>
  <si>
    <t>amvalentinc@undac.edu.pe</t>
  </si>
  <si>
    <t>alinavalentincarhuapoma86@gmail.com</t>
  </si>
  <si>
    <t>VELASQUEZ CORNELIO, SHEYLA MARIBEL</t>
  </si>
  <si>
    <t>60010508</t>
  </si>
  <si>
    <t>2305103076</t>
  </si>
  <si>
    <t>svelasquezc@undac.edu.pe</t>
  </si>
  <si>
    <t>Maribelvelasquezcornelio@gmail.com</t>
  </si>
  <si>
    <t>ALANIA AIRA, Elian Judith</t>
  </si>
  <si>
    <t>73511647</t>
  </si>
  <si>
    <t>2415103027</t>
  </si>
  <si>
    <t>ealaniaa@undac.edu.pe</t>
  </si>
  <si>
    <t>elianjudithalaniaaira@gmail.com</t>
  </si>
  <si>
    <t>ALZAMORA BLANCO, Esperanza Hailen</t>
  </si>
  <si>
    <t>60085766</t>
  </si>
  <si>
    <t>2445103126</t>
  </si>
  <si>
    <t>ealzamorab@undac.edu.pe</t>
  </si>
  <si>
    <t>esperanzaalzamorablanco0@gmail.com</t>
  </si>
  <si>
    <t>ANGEL SALCEDO, Melany Nicole</t>
  </si>
  <si>
    <t>72784257</t>
  </si>
  <si>
    <t>2455103021</t>
  </si>
  <si>
    <t>mangels@undac.edu.pe</t>
  </si>
  <si>
    <t>72784257@gmail.com</t>
  </si>
  <si>
    <t>CALERO BERROCAL, Bryan Augusto</t>
  </si>
  <si>
    <t>62460973</t>
  </si>
  <si>
    <t>2425103030</t>
  </si>
  <si>
    <t>bcalerob@undac.edu.pe</t>
  </si>
  <si>
    <t>Calerobryan612@gmail.com</t>
  </si>
  <si>
    <t>CARDENAS OSORIO, Jampieer Israel</t>
  </si>
  <si>
    <t>71141570</t>
  </si>
  <si>
    <t>2295103076</t>
  </si>
  <si>
    <t>jcardenaso@undac.edu.pe</t>
  </si>
  <si>
    <t>jampieercardenas309@gmail.com</t>
  </si>
  <si>
    <t>CARRERA CIERTO, Mileini Valentina</t>
  </si>
  <si>
    <t>61075434</t>
  </si>
  <si>
    <t>2425103049</t>
  </si>
  <si>
    <t>mcarrerac@undac.edu.pe</t>
  </si>
  <si>
    <t>mileinicarrera922@gmail.com</t>
  </si>
  <si>
    <t xml:space="preserve">CORDOVA  BERAUN , Magdalena Danitza </t>
  </si>
  <si>
    <t>70306894</t>
  </si>
  <si>
    <t>2205103171</t>
  </si>
  <si>
    <t>mcordovabe@undac.edu.pe</t>
  </si>
  <si>
    <t>cordovaberaun@gmail.com</t>
  </si>
  <si>
    <t>ESPINOZA VARGAS, Nella</t>
  </si>
  <si>
    <t>60085609</t>
  </si>
  <si>
    <t>2405103023</t>
  </si>
  <si>
    <t>nespinozav@undac.edu.pe</t>
  </si>
  <si>
    <t>nellaespinoza41@gmail.com</t>
  </si>
  <si>
    <t>GONZALES RAMOS, Jefferson Joselyne</t>
  </si>
  <si>
    <t>73124412</t>
  </si>
  <si>
    <t>2445103046</t>
  </si>
  <si>
    <t>jjgonzalesr@undac.edu.pe</t>
  </si>
  <si>
    <t>jefferson.gonzalesramos2020@gmail.com</t>
  </si>
  <si>
    <t>HIDALGO AGUIRRE, Jeans Carlos</t>
  </si>
  <si>
    <t>72637049</t>
  </si>
  <si>
    <t>2455103012</t>
  </si>
  <si>
    <t>jhidalgoa@undac.edu.pe</t>
  </si>
  <si>
    <t>72637049@gmail.com</t>
  </si>
  <si>
    <t>HUAMALI ARZAPALO, Jhon Frank</t>
  </si>
  <si>
    <t>77422754</t>
  </si>
  <si>
    <t>2295103030</t>
  </si>
  <si>
    <t>jhuamalia@undac.edu.pe</t>
  </si>
  <si>
    <t>huamaliarzapalojhonfrank@gmail.com</t>
  </si>
  <si>
    <t>LOVATON VENEGAS, Anyelo Alfredo</t>
  </si>
  <si>
    <t>75660197</t>
  </si>
  <si>
    <t>2205103206</t>
  </si>
  <si>
    <t>alovatonv@undac.edu.pe</t>
  </si>
  <si>
    <t>anyelolovatonvenegas@gmail.com</t>
  </si>
  <si>
    <t>LUIS NAVARRO, Yelsi Yesmina</t>
  </si>
  <si>
    <t>60244331</t>
  </si>
  <si>
    <t>2405103060</t>
  </si>
  <si>
    <t>yluisn@undac.edu.pe</t>
  </si>
  <si>
    <t>yelsiluisnavarro8@gmail.com</t>
  </si>
  <si>
    <t>OSORIO CAPCHA, Shean Lee Roberto</t>
  </si>
  <si>
    <t>75386051</t>
  </si>
  <si>
    <t>2415103018</t>
  </si>
  <si>
    <t>sosorioc@undac.edu.pe</t>
  </si>
  <si>
    <t>75386051@gmail.com</t>
  </si>
  <si>
    <t>PAJITA FABIAN, Carlos Bacilio</t>
  </si>
  <si>
    <t>76346735</t>
  </si>
  <si>
    <t>2445103117</t>
  </si>
  <si>
    <t>cpajitaf@undac.edu.pe</t>
  </si>
  <si>
    <t>carlxpajtx@gmail.com</t>
  </si>
  <si>
    <t xml:space="preserve">PANÉZ  PANÉZ , Guido Yeltsin Marcelo </t>
  </si>
  <si>
    <t>76132544</t>
  </si>
  <si>
    <t>2125103022</t>
  </si>
  <si>
    <t>2125103022@undac.edu.pe</t>
  </si>
  <si>
    <t>guidopanez5@gmail.com</t>
  </si>
  <si>
    <t>RAMOS MAGNO, Luis Edgar</t>
  </si>
  <si>
    <t>73783966</t>
  </si>
  <si>
    <t>2495103017</t>
  </si>
  <si>
    <t>lramosm@undac.edu.pe</t>
  </si>
  <si>
    <t>ramosmagnoedgarluis@gmail.com</t>
  </si>
  <si>
    <t>REYES ALANIA, Alexis Ronaldo</t>
  </si>
  <si>
    <t>73994466</t>
  </si>
  <si>
    <t>2445103037</t>
  </si>
  <si>
    <t>arreyesa@undac.edu.pe</t>
  </si>
  <si>
    <t>73994466@undac.edu.pe</t>
  </si>
  <si>
    <t>ROBLES VELASQUEZ, Kiara Yamileth</t>
  </si>
  <si>
    <t>60491369</t>
  </si>
  <si>
    <t>2445103153</t>
  </si>
  <si>
    <t>kroblesv@undac.edu.pe</t>
  </si>
  <si>
    <t>roblesvelasquezyamileth@gmail.com</t>
  </si>
  <si>
    <t>SANCHEZ HEREÑA, Alessandro Del Piero</t>
  </si>
  <si>
    <t>74071688</t>
  </si>
  <si>
    <t>2345104096</t>
  </si>
  <si>
    <t>asanchezh@undac.edu.pe</t>
  </si>
  <si>
    <t>alessandrodelpierosanchezheren@gmail.com</t>
  </si>
  <si>
    <t>SANTOS MEZA, Dhayssy Linda</t>
  </si>
  <si>
    <t>46600797</t>
  </si>
  <si>
    <t>0745103096</t>
  </si>
  <si>
    <t>dsantosm@undac.edu.pe</t>
  </si>
  <si>
    <t>sidey_9021@hotmail.com</t>
  </si>
  <si>
    <t>SANTOS MEZA, Orlando</t>
  </si>
  <si>
    <t>72723280</t>
  </si>
  <si>
    <t>1645103059</t>
  </si>
  <si>
    <t>osantosm@undac.edu.pe</t>
  </si>
  <si>
    <t>orlando_zoo@hotmail.com</t>
  </si>
  <si>
    <t>SILVESTRE CALZADA, Marihangely Lizbeth</t>
  </si>
  <si>
    <t>60447290</t>
  </si>
  <si>
    <t>2445103028</t>
  </si>
  <si>
    <t>msilvestrec@undac.edu.pe</t>
  </si>
  <si>
    <t>60447290.silvestre@gmaill.com</t>
  </si>
  <si>
    <t>TRUJILLO VITOR, Marco</t>
  </si>
  <si>
    <t>60010546</t>
  </si>
  <si>
    <t>2445103064</t>
  </si>
  <si>
    <t>mtrujillov@undac.edu.pe</t>
  </si>
  <si>
    <t>60010546@undac.edu.pe</t>
  </si>
  <si>
    <t>VEGA FERNANDEZ, ABIDAN GEDEONI</t>
  </si>
  <si>
    <t>75745324</t>
  </si>
  <si>
    <t>2305103100</t>
  </si>
  <si>
    <t>avegaf@undac.edu.pe</t>
  </si>
  <si>
    <t>abidangvf@gmail.com</t>
  </si>
  <si>
    <t xml:space="preserve">BONIFACIO  VARGAS , Michel Phiers </t>
  </si>
  <si>
    <t>73766068</t>
  </si>
  <si>
    <t>2295103058</t>
  </si>
  <si>
    <t>mbonifaciov@undac.edu.pe</t>
  </si>
  <si>
    <t>michelbonifaciovargas5@gmail.com</t>
  </si>
  <si>
    <t>BORJA GUADALUPE, Heydi Lizzeth</t>
  </si>
  <si>
    <t>75964181</t>
  </si>
  <si>
    <t>2345104158</t>
  </si>
  <si>
    <t>hborjag@undac.edu.pe</t>
  </si>
  <si>
    <t>heydiborja185@gmail.com</t>
  </si>
  <si>
    <t>CAJAHUANCA ORIZANO, Esther Yolanda</t>
  </si>
  <si>
    <t>73979746</t>
  </si>
  <si>
    <t>2395103014</t>
  </si>
  <si>
    <t>camilacajahuanca@undac.edu.pe</t>
  </si>
  <si>
    <t>camilaesthercajahuancaorisano@gmail.com</t>
  </si>
  <si>
    <t>CAJAS REQUENA, Celia Sonia</t>
  </si>
  <si>
    <t>75469209</t>
  </si>
  <si>
    <t>2345104130</t>
  </si>
  <si>
    <t>ccajasr@undac.edu.pe</t>
  </si>
  <si>
    <t>cajaselizabet@gmail.com</t>
  </si>
  <si>
    <t>CAMARENA ORDOÑEZ, Helida</t>
  </si>
  <si>
    <t>75192840</t>
  </si>
  <si>
    <t>2395103032</t>
  </si>
  <si>
    <t>hcamarenao@undac.edu.pe</t>
  </si>
  <si>
    <t>helidacamarena86@gmail.com</t>
  </si>
  <si>
    <t>CAMPOS RODRIGUEZ, Brider Jacob</t>
  </si>
  <si>
    <t>71896766</t>
  </si>
  <si>
    <t>2345104069</t>
  </si>
  <si>
    <t>bcamposr@undac.edu.pe</t>
  </si>
  <si>
    <t>bridercamposrodriguez493@gmail.com</t>
  </si>
  <si>
    <t>CARDENAS CUETO, Ronnie Reynaldo</t>
  </si>
  <si>
    <t>71249958</t>
  </si>
  <si>
    <t>2395103041</t>
  </si>
  <si>
    <t>rcardenasc@undac.edu.pe</t>
  </si>
  <si>
    <t>ronniecardenascueto123@gmail.com</t>
  </si>
  <si>
    <t>CONDEZO LOPEZ, Elian Virginia</t>
  </si>
  <si>
    <t>72303801</t>
  </si>
  <si>
    <t>2325103037</t>
  </si>
  <si>
    <t>econdezol@undac.edu.pe</t>
  </si>
  <si>
    <t>elianvcl@gmail.com</t>
  </si>
  <si>
    <t>ENCARNACION VELASQUEZ, Elizabeth Roxana</t>
  </si>
  <si>
    <t>74406233</t>
  </si>
  <si>
    <t>2345104102</t>
  </si>
  <si>
    <t>eencarnacionv@undac.edu.pe</t>
  </si>
  <si>
    <t>elizabethencarnacionvelasquez@gmail.com</t>
  </si>
  <si>
    <t>LÓPEZ  RIOS, Luis Clinsman</t>
  </si>
  <si>
    <t>71070618</t>
  </si>
  <si>
    <t>2295103011</t>
  </si>
  <si>
    <t>2295103011@undac.edu.pe</t>
  </si>
  <si>
    <t>luislopezrios2005@gmail.com</t>
  </si>
  <si>
    <t>MARENGO GOMEZ, Elayda  Monica</t>
  </si>
  <si>
    <t>74527440</t>
  </si>
  <si>
    <t>2345104111</t>
  </si>
  <si>
    <t>emarengog@undac.edu.pe</t>
  </si>
  <si>
    <t>monicamarengogomez@gmail.com</t>
  </si>
  <si>
    <t>MATOS RAJO, Vanery Yasely</t>
  </si>
  <si>
    <t>71029252</t>
  </si>
  <si>
    <t>2345104022</t>
  </si>
  <si>
    <t>vmatosr@undac.edu.pe</t>
  </si>
  <si>
    <t>vaneryyaselymatosrajo@gmail.com</t>
  </si>
  <si>
    <t>MENDOZA  BARZOLA , Flavio Alexis</t>
  </si>
  <si>
    <t>71997537</t>
  </si>
  <si>
    <t>1545105050</t>
  </si>
  <si>
    <t>fmendozab@undac.edu.pe</t>
  </si>
  <si>
    <t>flamenba@gmail.com</t>
  </si>
  <si>
    <t xml:space="preserve">MENDOZA BRUNO, Jeferson Elmer </t>
  </si>
  <si>
    <t>73138345</t>
  </si>
  <si>
    <t>2145103173</t>
  </si>
  <si>
    <t>2145103174@undac.edu.pe</t>
  </si>
  <si>
    <t>jefersonmendoza612@gmail.com</t>
  </si>
  <si>
    <t>MORA CANORIO, Norma</t>
  </si>
  <si>
    <t>75557979</t>
  </si>
  <si>
    <t>2345104149</t>
  </si>
  <si>
    <t>nmorac@undac.edu.pe</t>
  </si>
  <si>
    <t>moracanorion@gmaill.com</t>
  </si>
  <si>
    <t>PARRA YUPARI, Saul David</t>
  </si>
  <si>
    <t>76444584</t>
  </si>
  <si>
    <t>2325103064</t>
  </si>
  <si>
    <t>sparray@undac.edu.pe</t>
  </si>
  <si>
    <t>sauldvid1011@gmail.com</t>
  </si>
  <si>
    <t>POMA GARCIA, JEAN FRANCO</t>
  </si>
  <si>
    <t>75323825</t>
  </si>
  <si>
    <t>2305103011</t>
  </si>
  <si>
    <t>jpomag@undac.edu.pe</t>
  </si>
  <si>
    <t>pomagarciajeanfranco@gmail.com</t>
  </si>
  <si>
    <t>REYES  TELLO, Anjherson Jeffre</t>
  </si>
  <si>
    <t>76083874</t>
  </si>
  <si>
    <t>2255103017</t>
  </si>
  <si>
    <t>areyest@undac.edu.pe</t>
  </si>
  <si>
    <t>anjhersonr@gmail.com</t>
  </si>
  <si>
    <t>SALVADOR  ANASTARES, Jorge Luis</t>
  </si>
  <si>
    <t>73824611</t>
  </si>
  <si>
    <t>2205103190</t>
  </si>
  <si>
    <t>jsalvadoran@undac.edu.pe</t>
  </si>
  <si>
    <t>jsalvadoranastares@gmail.com</t>
  </si>
  <si>
    <t>SANTIAGO ALMERCO, Keysi Nataly</t>
  </si>
  <si>
    <t>72303790</t>
  </si>
  <si>
    <t>1645102024</t>
  </si>
  <si>
    <t>knsantiago@undac.edu.pe</t>
  </si>
  <si>
    <t>knsantiagoa@gmail.com</t>
  </si>
  <si>
    <t>SIMON AYALA, Junior Alberto</t>
  </si>
  <si>
    <t>76937161</t>
  </si>
  <si>
    <t>2145103048</t>
  </si>
  <si>
    <t>2145103048@undac.edu.pe</t>
  </si>
  <si>
    <t>juniorsimonj@gmail.com</t>
  </si>
  <si>
    <t>TARACHEA NAJERA, Jhonn Fridich</t>
  </si>
  <si>
    <t>73010643</t>
  </si>
  <si>
    <t>2325103046</t>
  </si>
  <si>
    <t>jtarachean@undac.edu.pe</t>
  </si>
  <si>
    <t>jhonntaracheanajera@gmail.com</t>
  </si>
  <si>
    <t>ALANIA QUISPE, Marleny</t>
  </si>
  <si>
    <t>71128071</t>
  </si>
  <si>
    <t>2225103016</t>
  </si>
  <si>
    <t>malaniaq@undac.edu.pe</t>
  </si>
  <si>
    <t>marlenyalaniaquispe@gmail.com</t>
  </si>
  <si>
    <t>ALVAREZ VENTURA, Alexhander Jerhson</t>
  </si>
  <si>
    <t>76855431</t>
  </si>
  <si>
    <t>2145103119</t>
  </si>
  <si>
    <t>2145103119@undac.edu.pe</t>
  </si>
  <si>
    <t>alexhanderalvarez@outlook.es</t>
  </si>
  <si>
    <t>CAJACHAGUA SALVADOR, Joshef Frank</t>
  </si>
  <si>
    <t>75958452</t>
  </si>
  <si>
    <t>2205103180</t>
  </si>
  <si>
    <t>jcajachaguas@undac.edu.pe</t>
  </si>
  <si>
    <t>joshefmen@gmail.com</t>
  </si>
  <si>
    <t>CAJAHUAMAN ORTEGA, Hilden Incler</t>
  </si>
  <si>
    <t>70921662</t>
  </si>
  <si>
    <t>2125103050</t>
  </si>
  <si>
    <t>2125103050@undac.edu.pe</t>
  </si>
  <si>
    <t>hildencajahuaman27@gmail.com</t>
  </si>
  <si>
    <t>CAJAHUAMAN  ORTEGA, Yosef Elyo</t>
  </si>
  <si>
    <t>70942478</t>
  </si>
  <si>
    <t>2295103049</t>
  </si>
  <si>
    <t>ycajahuamano@undac.edu.pe</t>
  </si>
  <si>
    <t>yosefelyocajahuamanortega@gmail.com</t>
  </si>
  <si>
    <t>CARDENAS SERENO, Luis Arturo</t>
  </si>
  <si>
    <t>71045458</t>
  </si>
  <si>
    <t>2205103064</t>
  </si>
  <si>
    <t>lcardenass@undac.edu.pe</t>
  </si>
  <si>
    <t>luisarturocardenassereno@gmail.com</t>
  </si>
  <si>
    <t>CASTILLO  CARDENAS, Joseth Walter</t>
  </si>
  <si>
    <t>70210514</t>
  </si>
  <si>
    <t>2145103155</t>
  </si>
  <si>
    <t>2145103155@undac.edu.pe</t>
  </si>
  <si>
    <t>Castillocardenasj0@gmail.com</t>
  </si>
  <si>
    <t xml:space="preserve">CORDOVA ESPINOZA, Maricielo Hiladia </t>
  </si>
  <si>
    <t>72352226</t>
  </si>
  <si>
    <t>2295103020</t>
  </si>
  <si>
    <t>mcordovae@undac.edu.pe</t>
  </si>
  <si>
    <t>maricielohillaryce@gmail.com</t>
  </si>
  <si>
    <t>DAGA HUARICANCHA, Anderzon Dimas</t>
  </si>
  <si>
    <t>73522415</t>
  </si>
  <si>
    <t>2205103117</t>
  </si>
  <si>
    <t>adagah@undac.edu.pe</t>
  </si>
  <si>
    <t>andrewdagah98@gmail.com</t>
  </si>
  <si>
    <t>DAGA QUISPE, Jonatán Cristhian</t>
  </si>
  <si>
    <t>72404813</t>
  </si>
  <si>
    <t>1405103086</t>
  </si>
  <si>
    <t>jdagaq@undac.edu.pe</t>
  </si>
  <si>
    <t>jonatandaguitajc@gmail.com</t>
  </si>
  <si>
    <t xml:space="preserve">FUSTER MATÍAS , Greysi Glovia </t>
  </si>
  <si>
    <t>73786795</t>
  </si>
  <si>
    <t>2145103128</t>
  </si>
  <si>
    <t>2145103128@undac.edu.pe</t>
  </si>
  <si>
    <t>greysimerlia@gmail.com</t>
  </si>
  <si>
    <t>HUARICANCHA  ALMERCO , Jhairo Alexander</t>
  </si>
  <si>
    <t>72494082</t>
  </si>
  <si>
    <t>2245103022</t>
  </si>
  <si>
    <t>jhuaricanchaa@undac.edu.pe</t>
  </si>
  <si>
    <t>Huaricancha01jhairo@gmail.com</t>
  </si>
  <si>
    <t xml:space="preserve">JULCA PONCE, Juan Aldo Aldair </t>
  </si>
  <si>
    <t>75883546</t>
  </si>
  <si>
    <t>2205103028</t>
  </si>
  <si>
    <t>jjulcap@undac.edu.pe</t>
  </si>
  <si>
    <t>aldojulcap26@gmail.com</t>
  </si>
  <si>
    <t>MALPARTIDA  RAMOS, Nidia Milca</t>
  </si>
  <si>
    <t>04075301</t>
  </si>
  <si>
    <t>2205103144</t>
  </si>
  <si>
    <t>nmalpartidara@undac.edu.pe</t>
  </si>
  <si>
    <t>nidiamilca28@gmail.com</t>
  </si>
  <si>
    <t>MORALES DAGA, Kreflin Janius</t>
  </si>
  <si>
    <t>74020111</t>
  </si>
  <si>
    <t>1645105124</t>
  </si>
  <si>
    <t>kmoralesd@undac.edu.pe</t>
  </si>
  <si>
    <t>Moralesdagakref@gmail.com</t>
  </si>
  <si>
    <t>SANTOS CARDENAS, Horinson Eduardo</t>
  </si>
  <si>
    <t>73215548</t>
  </si>
  <si>
    <t>2215103021</t>
  </si>
  <si>
    <t>hsantosc@undac.edu.pe</t>
  </si>
  <si>
    <t>eduardosantoscardenas@gmail.com</t>
  </si>
  <si>
    <t>UGAZ OSORIO, Pedro Germán</t>
  </si>
  <si>
    <t>42566874</t>
  </si>
  <si>
    <t>1225103014</t>
  </si>
  <si>
    <t>pugazo@undac.edu.pe</t>
  </si>
  <si>
    <t>pedroguo.pguo@gmail.com</t>
  </si>
  <si>
    <t>VALENTIN SILVESTRE, Yhoselin Elsa</t>
  </si>
  <si>
    <t>72740192</t>
  </si>
  <si>
    <t>1415103132</t>
  </si>
  <si>
    <t>yvalentins@undac.edu.pe</t>
  </si>
  <si>
    <t>yossy0395@gmail.com</t>
  </si>
  <si>
    <t>ZARATE VICENTE, James Harlond</t>
  </si>
  <si>
    <t>61677751</t>
  </si>
  <si>
    <t>2095103025</t>
  </si>
  <si>
    <t>2095103025@undac.edu.pe</t>
  </si>
  <si>
    <t>james17zarate@gmail.com</t>
  </si>
  <si>
    <t>ALVAREZ CAMARENA, Jheremy Italo</t>
  </si>
  <si>
    <t>76132550</t>
  </si>
  <si>
    <t>2145103075</t>
  </si>
  <si>
    <t>2145103075@undac.edu.pe</t>
  </si>
  <si>
    <t>jheremy260901@gmail.com</t>
  </si>
  <si>
    <t>ALVAREZ EVARISTO, Tonny Estiven</t>
  </si>
  <si>
    <t>73330904</t>
  </si>
  <si>
    <t>2145103010</t>
  </si>
  <si>
    <t>2145103010@undac.edu.pe</t>
  </si>
  <si>
    <t>tonnyalvarezevaristo@gmail.com</t>
  </si>
  <si>
    <t xml:space="preserve">BUSTILLOS SANCHEZ, Darwin  </t>
  </si>
  <si>
    <t>72552219</t>
  </si>
  <si>
    <t>1495103113</t>
  </si>
  <si>
    <t>dbustilloss@undac.edu.pe</t>
  </si>
  <si>
    <t>dabusa2012@gmail.com</t>
  </si>
  <si>
    <t>CULIS OSORIO, Fiorela Sadit</t>
  </si>
  <si>
    <t>72609886</t>
  </si>
  <si>
    <t>2025103020</t>
  </si>
  <si>
    <t>2025103020@undac.edu.pe</t>
  </si>
  <si>
    <t>fiorelaosorio35@gmail.com</t>
  </si>
  <si>
    <t xml:space="preserve">GORA TRUJILLO, Diana Esther </t>
  </si>
  <si>
    <t>73480117</t>
  </si>
  <si>
    <t>2145103066</t>
  </si>
  <si>
    <t>2145103066@undac.edu.pe</t>
  </si>
  <si>
    <t>dianaesthergoratrujillo@gmail.com</t>
  </si>
  <si>
    <t>HERMITAÑO HUARANGA, Manuel Abilio</t>
  </si>
  <si>
    <t>42871048</t>
  </si>
  <si>
    <t>2145103164</t>
  </si>
  <si>
    <t>2145103164@undac.edu.pe</t>
  </si>
  <si>
    <t>miserelohim7@gmail.com</t>
  </si>
  <si>
    <t>HUARICANCHA TARACHEA, Jose Luis</t>
  </si>
  <si>
    <t>48082640</t>
  </si>
  <si>
    <t>1195103240</t>
  </si>
  <si>
    <t>1195103240@undac.edu.pe</t>
  </si>
  <si>
    <t>jh_02_20@hotmail.com</t>
  </si>
  <si>
    <t>MONAGO SANTOS, Peri Hala Norbibi</t>
  </si>
  <si>
    <t>62101174</t>
  </si>
  <si>
    <t>2145103057</t>
  </si>
  <si>
    <t>2145103057@undac.edu.pe</t>
  </si>
  <si>
    <t>monagosantos@gmail.com</t>
  </si>
  <si>
    <t>RAFAEL FABIAN, Antony Janz</t>
  </si>
  <si>
    <t>73345273</t>
  </si>
  <si>
    <t>2125103040</t>
  </si>
  <si>
    <t>2125103040@undac.edu.pe</t>
  </si>
  <si>
    <t>rafaelfabianantony@gmail.com</t>
  </si>
  <si>
    <t xml:space="preserve">RAMOS CHAMORRO, Katherine Zulema </t>
  </si>
  <si>
    <t>71197563</t>
  </si>
  <si>
    <t>1495105047</t>
  </si>
  <si>
    <t>kramosc@undac.edu.pe</t>
  </si>
  <si>
    <t>kathyzule@hotmail.com</t>
  </si>
  <si>
    <t>SALAZAR RAMOS, Betsy Bregit</t>
  </si>
  <si>
    <t>71822120</t>
  </si>
  <si>
    <t>1545103056</t>
  </si>
  <si>
    <t>bsalazarr@undac.edu.pe</t>
  </si>
  <si>
    <t>salazarramos1998@gmail.com</t>
  </si>
  <si>
    <t>ADRIAN  CASTAÑEDA, LENY MARGOT</t>
  </si>
  <si>
    <t>63279387</t>
  </si>
  <si>
    <t>2545203115</t>
  </si>
  <si>
    <t>ladrianc@undac.edu.pe</t>
  </si>
  <si>
    <t>Lenyadrian2007@gmail.com</t>
  </si>
  <si>
    <t>Zootecnia - Oxapampa</t>
  </si>
  <si>
    <t>AYALA ORTIZ, BEATRIZ ISAURA</t>
  </si>
  <si>
    <t>61235639</t>
  </si>
  <si>
    <t>2595203051</t>
  </si>
  <si>
    <t>bayalao@undac.edu.pe</t>
  </si>
  <si>
    <t>isauraayala@gmail.com</t>
  </si>
  <si>
    <t>BÖTTGER ALVAREZ, Van Deck</t>
  </si>
  <si>
    <t>77293123</t>
  </si>
  <si>
    <t>2545203062</t>
  </si>
  <si>
    <t>vbottgera@undac.edu.pe</t>
  </si>
  <si>
    <t>bottgervandeck@gmail.com</t>
  </si>
  <si>
    <t>CAMPOS ESPINOZA, REY FABRICIO</t>
  </si>
  <si>
    <t>60269733</t>
  </si>
  <si>
    <t>2595203033</t>
  </si>
  <si>
    <t>rcampose@undac.edu.pe</t>
  </si>
  <si>
    <t>camposespinozafabricio@gmail.com</t>
  </si>
  <si>
    <t>CORREA  TICLAVILCA, JOHN PAUL</t>
  </si>
  <si>
    <t>78015760</t>
  </si>
  <si>
    <t>2545203026</t>
  </si>
  <si>
    <t>jcorreat@undac.edu.pe</t>
  </si>
  <si>
    <t>Jhon59229@gmail.com</t>
  </si>
  <si>
    <t>CURI RAMOS, MISHEL BRICEYDA</t>
  </si>
  <si>
    <t>61235615</t>
  </si>
  <si>
    <t>2505203040</t>
  </si>
  <si>
    <t>mcurir@undac.edu.pe</t>
  </si>
  <si>
    <t>Mishelcuriramos61@gmail.com</t>
  </si>
  <si>
    <t>DE LA CRUZ  HUAMAN, JERSON JEAMPIERRE</t>
  </si>
  <si>
    <t>71206007</t>
  </si>
  <si>
    <t>2545203017</t>
  </si>
  <si>
    <t>jdelacruzh@undac.edu.pe</t>
  </si>
  <si>
    <t>delacruzjerson497@gmail.com</t>
  </si>
  <si>
    <t>DOMIGUEZ MUKUIM, MARCOS ROYSER</t>
  </si>
  <si>
    <t>80796294</t>
  </si>
  <si>
    <t>2505202015</t>
  </si>
  <si>
    <t>mdomiguezm@undac.edu.pe</t>
  </si>
  <si>
    <t>marcosroyser790@gmail.com</t>
  </si>
  <si>
    <t>ESPINOZA PEREZ, DIEGO ROMAN</t>
  </si>
  <si>
    <t>61081700</t>
  </si>
  <si>
    <t>2505203068</t>
  </si>
  <si>
    <t>despinozap@undac.edu.pe</t>
  </si>
  <si>
    <t>romanespinoza112233@gmail.com</t>
  </si>
  <si>
    <t>HUAMAN MENDIZABAL, ROSARIO GUADALUPE</t>
  </si>
  <si>
    <t>60522027</t>
  </si>
  <si>
    <t>2505203021</t>
  </si>
  <si>
    <t>rghuamanm@undac.edu.pe</t>
  </si>
  <si>
    <t>rosariomendizabal17@gmail.com</t>
  </si>
  <si>
    <t>KRAUCHINER HERRERA, STIVEN</t>
  </si>
  <si>
    <t>61178478</t>
  </si>
  <si>
    <t>2505203012</t>
  </si>
  <si>
    <t>skrauchinerh@undac.edu.pe</t>
  </si>
  <si>
    <t>stivenkrauchiner@gmail.com</t>
  </si>
  <si>
    <t>MAYTA QUISPE, ALESANDER MARIANO</t>
  </si>
  <si>
    <t>60823256</t>
  </si>
  <si>
    <t>2595203070</t>
  </si>
  <si>
    <t>amaytaq@undac.edu.pe</t>
  </si>
  <si>
    <t>alemarianomayta@gmail.com</t>
  </si>
  <si>
    <t>MENDIZABAL  ATAHUAMAN, KELLY CAROL</t>
  </si>
  <si>
    <t>60319544</t>
  </si>
  <si>
    <t>2545203106</t>
  </si>
  <si>
    <t>kmendizabala@undac.edu.pe</t>
  </si>
  <si>
    <t>mendizabalatahuamankellycarol@gmail.com</t>
  </si>
  <si>
    <t>MOSQUERA BARRETO, ALEJANDRA KADIJA</t>
  </si>
  <si>
    <t>60551704</t>
  </si>
  <si>
    <t>2505203030</t>
  </si>
  <si>
    <t>amosquerab@undac.edu.pe</t>
  </si>
  <si>
    <t>alejandramosquerabarreto@gmail.com</t>
  </si>
  <si>
    <t>PONCE  OSORIO, FREDY KEVIN</t>
  </si>
  <si>
    <t>73148079</t>
  </si>
  <si>
    <t>2545203071</t>
  </si>
  <si>
    <t>fponceo@undac.edu.pe</t>
  </si>
  <si>
    <t>kevinponce180@gmail.com</t>
  </si>
  <si>
    <t>QUISPE ESPINOZA, URIEL ANTONY</t>
  </si>
  <si>
    <t>60482741</t>
  </si>
  <si>
    <t>2545203053</t>
  </si>
  <si>
    <t>uquispee@undac.edu.pe</t>
  </si>
  <si>
    <t>nathoron128@gmail.com</t>
  </si>
  <si>
    <t>QUISPE YAÑEZ, EMERICK ANDRE</t>
  </si>
  <si>
    <t>60272860</t>
  </si>
  <si>
    <t>2505203077</t>
  </si>
  <si>
    <t>equispey@undac.edu.pe</t>
  </si>
  <si>
    <t>emericquispe2007@gmail.com</t>
  </si>
  <si>
    <t>RIOS PARIONA, MARIANA JULISSA</t>
  </si>
  <si>
    <t>71174610</t>
  </si>
  <si>
    <t>2545203035</t>
  </si>
  <si>
    <t>mriosp@undac.edu.pe</t>
  </si>
  <si>
    <t>m.riospariona@gmail.com</t>
  </si>
  <si>
    <t>ROFNER PIAVIZAN, MEDALY</t>
  </si>
  <si>
    <t>60098799</t>
  </si>
  <si>
    <t>2505203059</t>
  </si>
  <si>
    <t>mrofnerp@undac.edu.pe</t>
  </si>
  <si>
    <t>medalyrofner09@gmai.com</t>
  </si>
  <si>
    <t>SERNA  AGUIRRE, ALEXA</t>
  </si>
  <si>
    <t>61071486</t>
  </si>
  <si>
    <t>2545203142</t>
  </si>
  <si>
    <t>asernaa@undac.edu.pe</t>
  </si>
  <si>
    <t>alexasern.undac@gmail.com</t>
  </si>
  <si>
    <t>SIMON KOHEL, ROBERT ANDRE</t>
  </si>
  <si>
    <t>60455066</t>
  </si>
  <si>
    <t>2595203015</t>
  </si>
  <si>
    <t>rsimonk@undac.edu.pe</t>
  </si>
  <si>
    <t>robertandresimonkohel@gmail.com</t>
  </si>
  <si>
    <t>TABORI QUISPE, KATTY YAHAIRA</t>
  </si>
  <si>
    <t>74322318</t>
  </si>
  <si>
    <t>2595203024</t>
  </si>
  <si>
    <t>ktaboriq@undac.edu.pe</t>
  </si>
  <si>
    <t>Kattytabori@gmail.com</t>
  </si>
  <si>
    <t>VALENCIA MEZA, EDITH NOEMI</t>
  </si>
  <si>
    <t>74232324</t>
  </si>
  <si>
    <t>2545203080</t>
  </si>
  <si>
    <t>evalenciam@undac.edu.pe</t>
  </si>
  <si>
    <t>valenciamezaedithnoemi@gmail.com</t>
  </si>
  <si>
    <t>VARGAS OLIVAS, KYARA JUDITH</t>
  </si>
  <si>
    <t>60587887</t>
  </si>
  <si>
    <t>2505203086</t>
  </si>
  <si>
    <t>kvargaso@undac.edu.pe</t>
  </si>
  <si>
    <t>vargasolivaskyarajudith@gmail.com</t>
  </si>
  <si>
    <t>ABARCA MANDUJANO, Fabrizio Edmundo</t>
  </si>
  <si>
    <t>72890482</t>
  </si>
  <si>
    <t>2495203021</t>
  </si>
  <si>
    <t>fabarcam@undac.edu.pe</t>
  </si>
  <si>
    <t>fabarcam2005@gmail.com</t>
  </si>
  <si>
    <t>ALANIA OREZANO, Medalith Mileny</t>
  </si>
  <si>
    <t>71116479</t>
  </si>
  <si>
    <t>2345204019</t>
  </si>
  <si>
    <t>malaniao@undac.edu.pe</t>
  </si>
  <si>
    <t>medalithalania9@gmail.com</t>
  </si>
  <si>
    <t>ALLCCA YZAZIGA, Solange Alessandra</t>
  </si>
  <si>
    <t>71202245</t>
  </si>
  <si>
    <t>2495203030</t>
  </si>
  <si>
    <t>sallccay@undac.edu.pe</t>
  </si>
  <si>
    <t>solangealessandraallccayzaziga@gmail.com</t>
  </si>
  <si>
    <t>ALVAREZ FLORES, Nelly Shamel</t>
  </si>
  <si>
    <t>60482687</t>
  </si>
  <si>
    <t>2442243025</t>
  </si>
  <si>
    <t>nalvarezf@undac.edu.pe</t>
  </si>
  <si>
    <t>nellysjamel055@gmail.com</t>
  </si>
  <si>
    <t>ALVAREZ SAMAR, Angie Nicole</t>
  </si>
  <si>
    <t>73209598</t>
  </si>
  <si>
    <t>2442243160</t>
  </si>
  <si>
    <t>nalvarezs@undac.edu.pe</t>
  </si>
  <si>
    <t>niki.oxampampa@gmail.com</t>
  </si>
  <si>
    <t>ALVAREZ VASQUEZ, Eduardo Jesus</t>
  </si>
  <si>
    <t>60832585</t>
  </si>
  <si>
    <t>2495203040</t>
  </si>
  <si>
    <t>ealvarezv@undac.edu.pe</t>
  </si>
  <si>
    <t>eduardojesusav2@gmail.com</t>
  </si>
  <si>
    <t>AVILA COTRINA, Yebin Balvina</t>
  </si>
  <si>
    <t>74578396</t>
  </si>
  <si>
    <t>2442243188</t>
  </si>
  <si>
    <t>yavilac@undac.edu.pe</t>
  </si>
  <si>
    <t>yebiavilacotrina28@gmail.com</t>
  </si>
  <si>
    <t>AVILA FLORES, Roy Anderson</t>
  </si>
  <si>
    <t>60547778</t>
  </si>
  <si>
    <t>2425203017</t>
  </si>
  <si>
    <t>ravilaf@undac.edu.pe</t>
  </si>
  <si>
    <t>royavilaflores10@gmail.com</t>
  </si>
  <si>
    <t>BACILIO  DURAN, Giovanni Valerio</t>
  </si>
  <si>
    <t>73198311</t>
  </si>
  <si>
    <t>2145203025</t>
  </si>
  <si>
    <t>2145203025@undac.edu.pe</t>
  </si>
  <si>
    <t>gbacilioduran@gmail.com</t>
  </si>
  <si>
    <t>BRUNO MONAGO, Nelida</t>
  </si>
  <si>
    <t>74423259</t>
  </si>
  <si>
    <t>2442243080</t>
  </si>
  <si>
    <t>nbrunom@undac.edu.pe</t>
  </si>
  <si>
    <t>nelidabrunomonago@gmail.com</t>
  </si>
  <si>
    <t>CARDENAS INOCENTE, Camila Valentina</t>
  </si>
  <si>
    <t>60206325</t>
  </si>
  <si>
    <t>2442243052</t>
  </si>
  <si>
    <t>ccardenasi@undac.edu.pe</t>
  </si>
  <si>
    <t>camivcx1@gmail.com</t>
  </si>
  <si>
    <t>CHAMORRO FUENTES, Alexa Genesis</t>
  </si>
  <si>
    <t>70641143</t>
  </si>
  <si>
    <t>2405203010</t>
  </si>
  <si>
    <t>achamorrof@undac.edu.pe</t>
  </si>
  <si>
    <t>chamorro@gmail.com</t>
  </si>
  <si>
    <t>DELGADO KROLL, Leonardo Alfredo</t>
  </si>
  <si>
    <t>62634510</t>
  </si>
  <si>
    <t>2405203047</t>
  </si>
  <si>
    <t>ldelgadok@undac.edu.pe</t>
  </si>
  <si>
    <t>delgadokrollleonardoalfredo@gmail.com</t>
  </si>
  <si>
    <t>GOMEZ ESPINOZA, Victor Manuel</t>
  </si>
  <si>
    <t>72868359</t>
  </si>
  <si>
    <t>2442243123</t>
  </si>
  <si>
    <t>vgomeze@undac.edu.pe</t>
  </si>
  <si>
    <t>victormanuelgomezespinoza57@gmail.com</t>
  </si>
  <si>
    <t>KRAUCHINER RUIZ, Bernhard</t>
  </si>
  <si>
    <t>74395642</t>
  </si>
  <si>
    <t>2495203012</t>
  </si>
  <si>
    <t>bkrauchinerr@undac.edu.pe</t>
  </si>
  <si>
    <t>dnibernhardkrauchiner@gmail.com</t>
  </si>
  <si>
    <t>PANDURO MOZOMBITE, Brian</t>
  </si>
  <si>
    <t>60637735</t>
  </si>
  <si>
    <t>2442243105</t>
  </si>
  <si>
    <t>bpandurom@undac.edu.pe</t>
  </si>
  <si>
    <t>panduromozombitebrian@gmail.com</t>
  </si>
  <si>
    <t>POMA MALPARTIDA, Fernando</t>
  </si>
  <si>
    <t>60001506</t>
  </si>
  <si>
    <t>2442243221</t>
  </si>
  <si>
    <t>fpomam@undac.edu.pe</t>
  </si>
  <si>
    <t>edrape2014@gmail.com</t>
  </si>
  <si>
    <t>PUENTE MINAYA, Diego</t>
  </si>
  <si>
    <t>71570110</t>
  </si>
  <si>
    <t>2095203100</t>
  </si>
  <si>
    <t>2095203100@undac.edu.pe</t>
  </si>
  <si>
    <t>diegopuenteminaya1@gmail.com</t>
  </si>
  <si>
    <t>RAMOS BALLESTEROS, Jeff</t>
  </si>
  <si>
    <t>71252760</t>
  </si>
  <si>
    <t>2442243043</t>
  </si>
  <si>
    <t>jramosba@undac.edu.pe</t>
  </si>
  <si>
    <t>jefframosballesteros10@gmail.com</t>
  </si>
  <si>
    <t>RUFFNER BOTTGER, Neil Otto</t>
  </si>
  <si>
    <t>60001534</t>
  </si>
  <si>
    <t>2405203029</t>
  </si>
  <si>
    <t>nruffnerb@undac.edu.pe</t>
  </si>
  <si>
    <t>neil.ruffner.bottger.2006@gmail.com</t>
  </si>
  <si>
    <t>SIMON SANTIAGO, Maria Nelly</t>
  </si>
  <si>
    <t>60497496</t>
  </si>
  <si>
    <t>2245203037</t>
  </si>
  <si>
    <t>msimons@undac.edu.pe</t>
  </si>
  <si>
    <t>marianelasimonsantiago@gmail.com</t>
  </si>
  <si>
    <t>VALLE VALLE, Aisha Miluska</t>
  </si>
  <si>
    <t>74822360</t>
  </si>
  <si>
    <t>2425203026</t>
  </si>
  <si>
    <t>avallev@undac.edu.pe</t>
  </si>
  <si>
    <t>aishavalle6@gmail.com</t>
  </si>
  <si>
    <t>VERDE MARTEL, Angello Ary</t>
  </si>
  <si>
    <t>76819869</t>
  </si>
  <si>
    <t>2425203035</t>
  </si>
  <si>
    <t>averdem@undac.edu.pe</t>
  </si>
  <si>
    <t>verdeangello7@gmail.com</t>
  </si>
  <si>
    <t>ALANIA SANTOS, RUTH MAYORI</t>
  </si>
  <si>
    <t>60010551</t>
  </si>
  <si>
    <t>2305203044</t>
  </si>
  <si>
    <t>ralanias@undac.edu.pe</t>
  </si>
  <si>
    <t>ruthalaniasantos18@gmail.com</t>
  </si>
  <si>
    <t>ARISTA SOTO, Imanol Renzo</t>
  </si>
  <si>
    <t>60098678</t>
  </si>
  <si>
    <t>2395203029</t>
  </si>
  <si>
    <t>iaristas@undac.edu.pe</t>
  </si>
  <si>
    <t>renzoaristasoto@gmail.com</t>
  </si>
  <si>
    <t>ARTEAGA VEGA, Malena Saylin</t>
  </si>
  <si>
    <t>73729823</t>
  </si>
  <si>
    <t>2395203056</t>
  </si>
  <si>
    <t>marteagav@undac.edu.pe</t>
  </si>
  <si>
    <t>arteagavegamalena54@gmail.com</t>
  </si>
  <si>
    <t>BLASIDO AZANIA, Matias Alberto</t>
  </si>
  <si>
    <t>71435184</t>
  </si>
  <si>
    <t>2395203010</t>
  </si>
  <si>
    <t>mblasidoa@undac.edu.pe</t>
  </si>
  <si>
    <t>matiasblasidoazania@gmail.com</t>
  </si>
  <si>
    <t>CALZADA CALLAN, Jose Antonio</t>
  </si>
  <si>
    <t>71921489</t>
  </si>
  <si>
    <t>2145203052</t>
  </si>
  <si>
    <t>2145203052@undac.edu.pe</t>
  </si>
  <si>
    <t>xdrobbitxd@gmail.com</t>
  </si>
  <si>
    <t>CARBAJAL ESQUIVEL, Bruno Alexander</t>
  </si>
  <si>
    <t>74627872</t>
  </si>
  <si>
    <t>2245203046</t>
  </si>
  <si>
    <t>bcarbajale@undac.edu.pe</t>
  </si>
  <si>
    <t>carbajalb522@gmail.com</t>
  </si>
  <si>
    <t>CHAVEZ RAMON, Anelhi Tamara</t>
  </si>
  <si>
    <t>73940959</t>
  </si>
  <si>
    <t>2345204028</t>
  </si>
  <si>
    <t>achavezr@undac.edu.pe</t>
  </si>
  <si>
    <t>chaveztamara885@gmail.com</t>
  </si>
  <si>
    <t xml:space="preserve">CHAVEZ SOLANO, Viviana Catalina </t>
  </si>
  <si>
    <t>71237066</t>
  </si>
  <si>
    <t>2115203122</t>
  </si>
  <si>
    <t>2115203122@undac.edu.pe</t>
  </si>
  <si>
    <t>chavezsolanoVC@gmail.com</t>
  </si>
  <si>
    <t>JANAMPA MONTES, Adderson Gregorio</t>
  </si>
  <si>
    <t>76955958</t>
  </si>
  <si>
    <t>2225203011</t>
  </si>
  <si>
    <t>ajanampam@undac.edu.pe</t>
  </si>
  <si>
    <t>adder.janampa@gmail.com</t>
  </si>
  <si>
    <t>LOAYZA HERRERA, Luis Saúl</t>
  </si>
  <si>
    <t>75781293</t>
  </si>
  <si>
    <t>2115203089</t>
  </si>
  <si>
    <t>2115203089@undac.edu.pe</t>
  </si>
  <si>
    <t>loayzaherreraluissaul2021@gmail.com</t>
  </si>
  <si>
    <t>MACHUCA CRISPIN, DAVID FELIPE</t>
  </si>
  <si>
    <t>76120442</t>
  </si>
  <si>
    <t>2305203035</t>
  </si>
  <si>
    <t>dmachucacr@undac.edu.pe</t>
  </si>
  <si>
    <t>davidmachucacrispin@gmail.com</t>
  </si>
  <si>
    <t>OTOYA ESPINOZA, Jesus Manuel</t>
  </si>
  <si>
    <t>73769826</t>
  </si>
  <si>
    <t>2395203038</t>
  </si>
  <si>
    <t>jotoyae@undac.edu.pe</t>
  </si>
  <si>
    <t>otoyajesus913@gmail.com</t>
  </si>
  <si>
    <t>PEDRAZA IZQUIERDO, RUSSEL ASAURO</t>
  </si>
  <si>
    <t>71072187</t>
  </si>
  <si>
    <t>2305203026</t>
  </si>
  <si>
    <t>rpedrazai@undac.edu.pe</t>
  </si>
  <si>
    <t>pedrazasauro@gmail.com</t>
  </si>
  <si>
    <t>PONCE MEZA, Manuel Alexander</t>
  </si>
  <si>
    <t>71482843</t>
  </si>
  <si>
    <t>2395203047</t>
  </si>
  <si>
    <t>mponcem@undac.edu.pe</t>
  </si>
  <si>
    <t>poncemezamanuelalexander@gmail.com</t>
  </si>
  <si>
    <t>RAMOS HERNANDEZ, Rudy Salvador</t>
  </si>
  <si>
    <t>71069020</t>
  </si>
  <si>
    <t>2325203023</t>
  </si>
  <si>
    <t>rramoshe@undac.edu.pe</t>
  </si>
  <si>
    <t>ramoshernandezrudy@gmail.com</t>
  </si>
  <si>
    <t>RODRIGUEZ ZEHNDER, Alberto Xavier</t>
  </si>
  <si>
    <t>77497108</t>
  </si>
  <si>
    <t>2345204037</t>
  </si>
  <si>
    <t>arodriguezz@undac.edu.pe</t>
  </si>
  <si>
    <t>albertozehnder06@gmail.com</t>
  </si>
  <si>
    <t>RUIZ  QUISPE, Esther   Miriam</t>
  </si>
  <si>
    <t>74627842</t>
  </si>
  <si>
    <t>2205203103</t>
  </si>
  <si>
    <t>eruizq@undac.edu.pe</t>
  </si>
  <si>
    <t>miriamruizq22@gmail.com</t>
  </si>
  <si>
    <t>SOLANO  PARIONA, Tonny Jordan</t>
  </si>
  <si>
    <t>72616330</t>
  </si>
  <si>
    <t>2205203079</t>
  </si>
  <si>
    <t>tsolanop@undac.edu.pe</t>
  </si>
  <si>
    <t>tonnysolano21@gmail.com</t>
  </si>
  <si>
    <t>VERDE VASQUEZ, Alexis Ismael</t>
  </si>
  <si>
    <t>71202218</t>
  </si>
  <si>
    <t>2225203030</t>
  </si>
  <si>
    <t>averdev@undac.edu.pe</t>
  </si>
  <si>
    <t>Alexisverdevasquez@gmail.com</t>
  </si>
  <si>
    <t>VILLANUEVA BERROSPI, Jose Antonio</t>
  </si>
  <si>
    <t>72615254</t>
  </si>
  <si>
    <t>2325203032</t>
  </si>
  <si>
    <t>jvillanuevabe@undac.edu.pe</t>
  </si>
  <si>
    <t>josevillanuevaberrospi@gmail.com</t>
  </si>
  <si>
    <t>ALANIA OREZANO, Merly María</t>
  </si>
  <si>
    <t>72615415</t>
  </si>
  <si>
    <t>2145203061</t>
  </si>
  <si>
    <t>2145203061@undac.edu.pe</t>
  </si>
  <si>
    <t>merlymariaalaniaorezano18@gmail.com</t>
  </si>
  <si>
    <t xml:space="preserve">AQUINO YNOCENTE, Rosangela </t>
  </si>
  <si>
    <t>76747960</t>
  </si>
  <si>
    <t>2095203058</t>
  </si>
  <si>
    <t>epzootecniaoxapampa@undac.edu.pe</t>
  </si>
  <si>
    <t>rosangelaaquinoynocente@gmail.com</t>
  </si>
  <si>
    <t xml:space="preserve">BARDALES  MACHUCA , Heidy Yeraldi </t>
  </si>
  <si>
    <t>71451317</t>
  </si>
  <si>
    <t>2115203051</t>
  </si>
  <si>
    <t>2115203051@undac.edu.pe</t>
  </si>
  <si>
    <t>yeraldibardales464@gmail.com</t>
  </si>
  <si>
    <t>ESPINOZA  DIONICIO, Antonela</t>
  </si>
  <si>
    <t>75780807</t>
  </si>
  <si>
    <t>2205203032</t>
  </si>
  <si>
    <t>aespinozadi@undac.edu.pe</t>
  </si>
  <si>
    <t>antonelaespinoza138@gmail.com</t>
  </si>
  <si>
    <t>FREY ARCE, Claudia</t>
  </si>
  <si>
    <t>71268816</t>
  </si>
  <si>
    <t>0925203106</t>
  </si>
  <si>
    <t>cfreya@undac.edu.pe</t>
  </si>
  <si>
    <t>claudiafreydni@gmail.com</t>
  </si>
  <si>
    <t>GALLO SALDAÑA, Nick Jordan</t>
  </si>
  <si>
    <t>75867925</t>
  </si>
  <si>
    <t>2295203026</t>
  </si>
  <si>
    <t>ngallos@undac.edu.pe</t>
  </si>
  <si>
    <t>nickjordangallosaldana@gmail.com</t>
  </si>
  <si>
    <t xml:space="preserve">GANZ DORIA , Jehinz Walter </t>
  </si>
  <si>
    <t>74494345</t>
  </si>
  <si>
    <t>2205203088</t>
  </si>
  <si>
    <t>jganzd@undac.edu.pe</t>
  </si>
  <si>
    <t>jehinzganzdoria@gmail.com</t>
  </si>
  <si>
    <t>HASSINGER ÑAHUIS, Lois Scott</t>
  </si>
  <si>
    <t>70392476</t>
  </si>
  <si>
    <t>1805203028</t>
  </si>
  <si>
    <t>lhassingern@undac.edu.pe</t>
  </si>
  <si>
    <t>loishzzz123@gmail.com</t>
  </si>
  <si>
    <t xml:space="preserve">HERHUAY  MATA , Melanie Michelle </t>
  </si>
  <si>
    <t>71202313</t>
  </si>
  <si>
    <t>2295203044</t>
  </si>
  <si>
    <t>mherhuaym@undac.edu.pe</t>
  </si>
  <si>
    <t>melaherhuaymata@gmail.com</t>
  </si>
  <si>
    <t>LEGUIA ORTIZ, Luigui Riwaldo</t>
  </si>
  <si>
    <t>74041483</t>
  </si>
  <si>
    <t>2295203017</t>
  </si>
  <si>
    <t>luigui15@undac.edu.pe</t>
  </si>
  <si>
    <t>luiguileguiaortiz92@gmail.com</t>
  </si>
  <si>
    <t>MULLER KÖHEL, Janina Milagros</t>
  </si>
  <si>
    <t>77464632</t>
  </si>
  <si>
    <t>2205203097</t>
  </si>
  <si>
    <t>jmullerk@undac.edu.pe</t>
  </si>
  <si>
    <t>janinamullerkohel@gmail.com</t>
  </si>
  <si>
    <t>ROJAS  MICHE, Jairo Antony</t>
  </si>
  <si>
    <t>76518824</t>
  </si>
  <si>
    <t>2125203028</t>
  </si>
  <si>
    <t>2125203028@undac.edu.pe</t>
  </si>
  <si>
    <t>rojasmichejairo@gmail.com</t>
  </si>
  <si>
    <t xml:space="preserve">VELARDE  MILLA , Dereck Gustavo </t>
  </si>
  <si>
    <t>72580193</t>
  </si>
  <si>
    <t>2205203014</t>
  </si>
  <si>
    <t>dvelardem@undac.edu.pe</t>
  </si>
  <si>
    <t>dereckgustavovelardemilla@gmail.com</t>
  </si>
  <si>
    <t>ZEVALLOS CHAVEZ , Erick Yovanny</t>
  </si>
  <si>
    <t>40213527</t>
  </si>
  <si>
    <t>2205203041</t>
  </si>
  <si>
    <t>ezevallosc@undac.edu.pe</t>
  </si>
  <si>
    <t>erickzevallos47@gmail.com</t>
  </si>
  <si>
    <t>ALCANTARA ORIHUELA, Franklin David</t>
  </si>
  <si>
    <t>76040121</t>
  </si>
  <si>
    <t>1945203070</t>
  </si>
  <si>
    <t>falcantarao@undac.edu.pe</t>
  </si>
  <si>
    <t>franklindavis.17xx@gmail.com</t>
  </si>
  <si>
    <t>CARTAGENA CORNEJO, Cris Goldy</t>
  </si>
  <si>
    <t>74744914</t>
  </si>
  <si>
    <t>2115203024</t>
  </si>
  <si>
    <t>2115203024@undac.edu.pe</t>
  </si>
  <si>
    <t>cartagenacornejo@gmail.com</t>
  </si>
  <si>
    <t>CASTAÑEDA GRIJALBA, Nils José</t>
  </si>
  <si>
    <t>72687330</t>
  </si>
  <si>
    <t>2115203070</t>
  </si>
  <si>
    <t>2115203070@undac.edu.pe</t>
  </si>
  <si>
    <t>nilsjosecastanedagrijalva@gmail.com</t>
  </si>
  <si>
    <t>CASTAÑEDA GRIJALVA, Jorsh Bekan</t>
  </si>
  <si>
    <t>76247782</t>
  </si>
  <si>
    <t>2115203033</t>
  </si>
  <si>
    <t>2115203033@undac.edu.pe</t>
  </si>
  <si>
    <t>castanedagrijalbajorsh@gmail.com</t>
  </si>
  <si>
    <t>CHAVEZ ALBENGRIN, David Alejandro</t>
  </si>
  <si>
    <t>77209020</t>
  </si>
  <si>
    <t>2115203042</t>
  </si>
  <si>
    <t>dchaveza@undac.edu.pe</t>
  </si>
  <si>
    <t>dchavez.albengrin@gmail.com</t>
  </si>
  <si>
    <t>CHIMBIRI AIQUIPA, Roly Jonathan</t>
  </si>
  <si>
    <t>71939957</t>
  </si>
  <si>
    <t>2115203015</t>
  </si>
  <si>
    <t>2115203015@undac.edu.pe</t>
  </si>
  <si>
    <t>rolychimbiriri@gmail.com</t>
  </si>
  <si>
    <t>HUAMANI AYLAS, Adriana Ibeth</t>
  </si>
  <si>
    <t>74071308</t>
  </si>
  <si>
    <t>1845203238</t>
  </si>
  <si>
    <t>ahuamania@undac.edu.pe</t>
  </si>
  <si>
    <t>adrianaibethhuamaniaylas@gmail.com</t>
  </si>
  <si>
    <t xml:space="preserve">OSORIO  TRAVI, Jhosimar Airthon </t>
  </si>
  <si>
    <t>75236341</t>
  </si>
  <si>
    <t>2115203113</t>
  </si>
  <si>
    <t>2115203113@undac.edu.pe</t>
  </si>
  <si>
    <t>Jhosimarosoriotravi23@gmail.com</t>
  </si>
  <si>
    <t>QUIÑONEZ ORDOÑEZ, Lizbeth Milagros</t>
  </si>
  <si>
    <t>72538726</t>
  </si>
  <si>
    <t>2115203104</t>
  </si>
  <si>
    <t>2115203104@undac.edu.pe</t>
  </si>
  <si>
    <t>lizbethmilagrosquinonezordonez@gmail.com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</si>
</sst>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47"/>
  <sheetViews>
    <sheetView tabSelected="1" workbookViewId="0">
      <selection sqref="A1:H1"/>
    </sheetView>
  </sheetViews>
  <sheetFormatPr baseColWidth="10" defaultColWidth="9.140625" defaultRowHeight="15"/>
  <cols>
    <col min="1" max="1" width="22.5703125" customWidth="1"/>
    <col min="3" max="3" width="24.140625" customWidth="1"/>
    <col min="4" max="4" width="24.5703125" customWidth="1"/>
    <col min="5" max="5" width="20.140625" customWidth="1"/>
    <col min="6" max="6" width="10.85546875" customWidth="1"/>
    <col min="7" max="7" width="12.42578125" customWidth="1"/>
    <col min="8" max="8" width="12.140625" customWidth="1"/>
  </cols>
  <sheetData>
    <row r="1" spans="1: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2</v>
      </c>
    </row>
    <row r="3" spans="1:8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3">
        <v>2</v>
      </c>
    </row>
    <row r="4" spans="1:8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3">
        <v>2</v>
      </c>
    </row>
    <row r="5" spans="1:8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s="3">
        <v>2</v>
      </c>
    </row>
    <row r="6" spans="1:8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13</v>
      </c>
      <c r="G6" s="2" t="s">
        <v>14</v>
      </c>
      <c r="H6" s="3">
        <v>2</v>
      </c>
    </row>
    <row r="7" spans="1:8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13</v>
      </c>
      <c r="G7" s="2" t="s">
        <v>14</v>
      </c>
      <c r="H7" s="3">
        <v>2</v>
      </c>
    </row>
    <row r="8" spans="1:8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13</v>
      </c>
      <c r="G8" s="2" t="s">
        <v>14</v>
      </c>
      <c r="H8" s="3">
        <v>2</v>
      </c>
    </row>
    <row r="9" spans="1:8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13</v>
      </c>
      <c r="G9" s="2" t="s">
        <v>14</v>
      </c>
      <c r="H9" s="3">
        <v>2</v>
      </c>
    </row>
    <row r="10" spans="1:8">
      <c r="A10" s="1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13</v>
      </c>
      <c r="G10" s="2" t="s">
        <v>14</v>
      </c>
      <c r="H10" s="3">
        <v>2</v>
      </c>
    </row>
    <row r="11" spans="1:8">
      <c r="A11" s="1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13</v>
      </c>
      <c r="G11" s="2" t="s">
        <v>14</v>
      </c>
      <c r="H11" s="3">
        <v>2</v>
      </c>
    </row>
    <row r="12" spans="1:8">
      <c r="A12" s="1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13</v>
      </c>
      <c r="G12" s="2" t="s">
        <v>14</v>
      </c>
      <c r="H12" s="3">
        <v>2</v>
      </c>
    </row>
    <row r="13" spans="1:8">
      <c r="A13" s="1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13</v>
      </c>
      <c r="G13" s="2" t="s">
        <v>14</v>
      </c>
      <c r="H13" s="3">
        <v>2</v>
      </c>
    </row>
    <row r="14" spans="1:8">
      <c r="A14" s="1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13</v>
      </c>
      <c r="G14" s="2" t="s">
        <v>14</v>
      </c>
      <c r="H14" s="3">
        <v>2</v>
      </c>
    </row>
    <row r="15" spans="1:8">
      <c r="A15" s="1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13</v>
      </c>
      <c r="G15" s="2" t="s">
        <v>14</v>
      </c>
      <c r="H15" s="3">
        <v>2</v>
      </c>
    </row>
    <row r="16" spans="1:8">
      <c r="A16" s="1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13</v>
      </c>
      <c r="G16" s="2" t="s">
        <v>14</v>
      </c>
      <c r="H16" s="3">
        <v>2</v>
      </c>
    </row>
    <row r="17" spans="1:8">
      <c r="A17" s="1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13</v>
      </c>
      <c r="G17" s="2" t="s">
        <v>14</v>
      </c>
      <c r="H17" s="3">
        <v>2</v>
      </c>
    </row>
    <row r="18" spans="1:8">
      <c r="A18" s="1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13</v>
      </c>
      <c r="G18" s="2" t="s">
        <v>14</v>
      </c>
      <c r="H18" s="3">
        <v>2</v>
      </c>
    </row>
    <row r="19" spans="1:8">
      <c r="A19" s="1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13</v>
      </c>
      <c r="G19" s="2" t="s">
        <v>14</v>
      </c>
      <c r="H19" s="3">
        <v>2</v>
      </c>
    </row>
    <row r="20" spans="1:8">
      <c r="A20" s="1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13</v>
      </c>
      <c r="G20" s="2" t="s">
        <v>14</v>
      </c>
      <c r="H20" s="3">
        <v>2</v>
      </c>
    </row>
    <row r="21" spans="1:8">
      <c r="A21" s="1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13</v>
      </c>
      <c r="G21" s="2" t="s">
        <v>14</v>
      </c>
      <c r="H21" s="3">
        <v>2</v>
      </c>
    </row>
    <row r="22" spans="1:8">
      <c r="A22" s="1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13</v>
      </c>
      <c r="G22" s="2" t="s">
        <v>14</v>
      </c>
      <c r="H22" s="3">
        <v>2</v>
      </c>
    </row>
    <row r="23" spans="1:8">
      <c r="A23" s="1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13</v>
      </c>
      <c r="G23" s="2" t="s">
        <v>14</v>
      </c>
      <c r="H23" s="3">
        <v>2</v>
      </c>
    </row>
    <row r="24" spans="1:8">
      <c r="A24" s="1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13</v>
      </c>
      <c r="G24" s="2" t="s">
        <v>14</v>
      </c>
      <c r="H24" s="3">
        <v>2</v>
      </c>
    </row>
    <row r="25" spans="1:8">
      <c r="A25" s="1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</v>
      </c>
      <c r="G25" s="2" t="s">
        <v>14</v>
      </c>
      <c r="H25" s="3">
        <v>2</v>
      </c>
    </row>
    <row r="26" spans="1:8">
      <c r="A26" s="1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</v>
      </c>
      <c r="G26" s="2" t="s">
        <v>14</v>
      </c>
      <c r="H26" s="3">
        <v>2</v>
      </c>
    </row>
    <row r="27" spans="1:8">
      <c r="A27" s="1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13</v>
      </c>
      <c r="G27" s="2" t="s">
        <v>14</v>
      </c>
      <c r="H27" s="3">
        <v>2</v>
      </c>
    </row>
    <row r="28" spans="1:8">
      <c r="A28" s="1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13</v>
      </c>
      <c r="G28" s="2" t="s">
        <v>14</v>
      </c>
      <c r="H28" s="3">
        <v>2</v>
      </c>
    </row>
    <row r="29" spans="1:8">
      <c r="A29" s="1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13</v>
      </c>
      <c r="G29" s="2" t="s">
        <v>14</v>
      </c>
      <c r="H29" s="3">
        <v>2</v>
      </c>
    </row>
    <row r="30" spans="1:8">
      <c r="A30" s="1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13</v>
      </c>
      <c r="G30" s="2" t="s">
        <v>14</v>
      </c>
      <c r="H30" s="3">
        <v>2</v>
      </c>
    </row>
    <row r="31" spans="1:8">
      <c r="A31" s="1" t="s">
        <v>155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13</v>
      </c>
      <c r="G31" s="2" t="s">
        <v>14</v>
      </c>
      <c r="H31" s="3">
        <v>2</v>
      </c>
    </row>
    <row r="32" spans="1:8">
      <c r="A32" s="1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13</v>
      </c>
      <c r="G32" s="2" t="s">
        <v>14</v>
      </c>
      <c r="H32" s="3">
        <v>2</v>
      </c>
    </row>
    <row r="33" spans="1:8">
      <c r="A33" s="1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13</v>
      </c>
      <c r="G33" s="2" t="s">
        <v>14</v>
      </c>
      <c r="H33" s="3">
        <v>2</v>
      </c>
    </row>
    <row r="34" spans="1:8">
      <c r="A34" s="1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13</v>
      </c>
      <c r="G34" s="2" t="s">
        <v>14</v>
      </c>
      <c r="H34" s="3">
        <v>2</v>
      </c>
    </row>
    <row r="35" spans="1:8">
      <c r="A35" s="1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13</v>
      </c>
      <c r="G35" s="2" t="s">
        <v>14</v>
      </c>
      <c r="H35" s="3">
        <v>2</v>
      </c>
    </row>
    <row r="36" spans="1:8">
      <c r="A36" s="1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13</v>
      </c>
      <c r="G36" s="2" t="s">
        <v>14</v>
      </c>
      <c r="H36" s="3">
        <v>2</v>
      </c>
    </row>
    <row r="37" spans="1:8">
      <c r="A37" s="1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13</v>
      </c>
      <c r="G37" s="2" t="s">
        <v>14</v>
      </c>
      <c r="H37" s="3">
        <v>2</v>
      </c>
    </row>
    <row r="38" spans="1:8">
      <c r="A38" s="1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13</v>
      </c>
      <c r="G38" s="2" t="s">
        <v>14</v>
      </c>
      <c r="H38" s="3">
        <v>2</v>
      </c>
    </row>
    <row r="39" spans="1:8">
      <c r="A39" s="1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13</v>
      </c>
      <c r="G39" s="2" t="s">
        <v>14</v>
      </c>
      <c r="H39" s="3">
        <v>2</v>
      </c>
    </row>
    <row r="40" spans="1:8">
      <c r="A40" s="1" t="s">
        <v>200</v>
      </c>
      <c r="B40" s="2" t="s">
        <v>201</v>
      </c>
      <c r="C40" s="2" t="s">
        <v>202</v>
      </c>
      <c r="D40" s="2" t="s">
        <v>203</v>
      </c>
      <c r="E40" s="2" t="s">
        <v>204</v>
      </c>
      <c r="F40" s="2" t="s">
        <v>13</v>
      </c>
      <c r="G40" s="2" t="s">
        <v>14</v>
      </c>
      <c r="H40" s="3">
        <v>2</v>
      </c>
    </row>
    <row r="41" spans="1:8">
      <c r="A41" s="1" t="s">
        <v>205</v>
      </c>
      <c r="B41" s="2" t="s">
        <v>206</v>
      </c>
      <c r="C41" s="2" t="s">
        <v>207</v>
      </c>
      <c r="D41" s="2" t="s">
        <v>208</v>
      </c>
      <c r="E41" s="2" t="s">
        <v>209</v>
      </c>
      <c r="F41" s="2" t="s">
        <v>13</v>
      </c>
      <c r="G41" s="2" t="s">
        <v>14</v>
      </c>
      <c r="H41" s="3">
        <v>2</v>
      </c>
    </row>
    <row r="42" spans="1:8">
      <c r="A42" s="1" t="s">
        <v>210</v>
      </c>
      <c r="B42" s="2" t="s">
        <v>211</v>
      </c>
      <c r="C42" s="2" t="s">
        <v>212</v>
      </c>
      <c r="D42" s="2" t="s">
        <v>213</v>
      </c>
      <c r="E42" s="2" t="s">
        <v>214</v>
      </c>
      <c r="F42" s="2" t="s">
        <v>13</v>
      </c>
      <c r="G42" s="2" t="s">
        <v>14</v>
      </c>
      <c r="H42" s="3">
        <v>2</v>
      </c>
    </row>
    <row r="43" spans="1:8">
      <c r="A43" s="1" t="s">
        <v>215</v>
      </c>
      <c r="B43" s="2" t="s">
        <v>216</v>
      </c>
      <c r="C43" s="2" t="s">
        <v>217</v>
      </c>
      <c r="D43" s="2" t="s">
        <v>218</v>
      </c>
      <c r="E43" s="2" t="s">
        <v>219</v>
      </c>
      <c r="F43" s="2" t="s">
        <v>13</v>
      </c>
      <c r="G43" s="2" t="s">
        <v>14</v>
      </c>
      <c r="H43" s="3">
        <v>2</v>
      </c>
    </row>
    <row r="44" spans="1:8">
      <c r="A44" s="1" t="s">
        <v>220</v>
      </c>
      <c r="B44" s="2" t="s">
        <v>221</v>
      </c>
      <c r="C44" s="2" t="s">
        <v>222</v>
      </c>
      <c r="D44" s="2" t="s">
        <v>223</v>
      </c>
      <c r="E44" s="2" t="s">
        <v>224</v>
      </c>
      <c r="F44" s="2" t="s">
        <v>13</v>
      </c>
      <c r="G44" s="2" t="s">
        <v>14</v>
      </c>
      <c r="H44" s="3">
        <v>2</v>
      </c>
    </row>
    <row r="45" spans="1:8">
      <c r="A45" s="1" t="s">
        <v>225</v>
      </c>
      <c r="B45" s="2" t="s">
        <v>226</v>
      </c>
      <c r="C45" s="2" t="s">
        <v>227</v>
      </c>
      <c r="D45" s="2" t="s">
        <v>228</v>
      </c>
      <c r="E45" s="2" t="s">
        <v>229</v>
      </c>
      <c r="F45" s="2" t="s">
        <v>13</v>
      </c>
      <c r="G45" s="2" t="s">
        <v>14</v>
      </c>
      <c r="H45" s="3">
        <v>2</v>
      </c>
    </row>
    <row r="46" spans="1:8">
      <c r="A46" s="1" t="s">
        <v>230</v>
      </c>
      <c r="B46" s="2" t="s">
        <v>231</v>
      </c>
      <c r="C46" s="2" t="s">
        <v>232</v>
      </c>
      <c r="D46" s="2" t="s">
        <v>233</v>
      </c>
      <c r="E46" s="2" t="s">
        <v>234</v>
      </c>
      <c r="F46" s="2" t="s">
        <v>13</v>
      </c>
      <c r="G46" s="2" t="s">
        <v>14</v>
      </c>
      <c r="H46" s="3">
        <v>2</v>
      </c>
    </row>
    <row r="47" spans="1:8">
      <c r="A47" s="1" t="s">
        <v>235</v>
      </c>
      <c r="B47" s="2" t="s">
        <v>236</v>
      </c>
      <c r="C47" s="2" t="s">
        <v>237</v>
      </c>
      <c r="D47" s="2" t="s">
        <v>238</v>
      </c>
      <c r="E47" s="2" t="s">
        <v>239</v>
      </c>
      <c r="F47" s="2" t="s">
        <v>13</v>
      </c>
      <c r="G47" s="2" t="s">
        <v>14</v>
      </c>
      <c r="H47" s="3">
        <v>2</v>
      </c>
    </row>
    <row r="48" spans="1:8">
      <c r="A48" s="1" t="s">
        <v>240</v>
      </c>
      <c r="B48" s="2" t="s">
        <v>241</v>
      </c>
      <c r="C48" s="2" t="s">
        <v>242</v>
      </c>
      <c r="D48" s="2" t="s">
        <v>243</v>
      </c>
      <c r="E48" s="2" t="s">
        <v>244</v>
      </c>
      <c r="F48" s="2" t="s">
        <v>13</v>
      </c>
      <c r="G48" s="2" t="s">
        <v>14</v>
      </c>
      <c r="H48" s="3">
        <v>2</v>
      </c>
    </row>
    <row r="49" spans="1:8">
      <c r="A49" s="1" t="s">
        <v>245</v>
      </c>
      <c r="B49" s="2" t="s">
        <v>246</v>
      </c>
      <c r="C49" s="2" t="s">
        <v>247</v>
      </c>
      <c r="D49" s="2" t="s">
        <v>248</v>
      </c>
      <c r="E49" s="2" t="s">
        <v>249</v>
      </c>
      <c r="F49" s="2" t="s">
        <v>13</v>
      </c>
      <c r="G49" s="2" t="s">
        <v>14</v>
      </c>
      <c r="H49" s="3">
        <v>2</v>
      </c>
    </row>
    <row r="50" spans="1:8">
      <c r="A50" s="1" t="s">
        <v>250</v>
      </c>
      <c r="B50" s="2" t="s">
        <v>251</v>
      </c>
      <c r="C50" s="2" t="s">
        <v>252</v>
      </c>
      <c r="D50" s="2" t="s">
        <v>253</v>
      </c>
      <c r="E50" s="2" t="s">
        <v>254</v>
      </c>
      <c r="F50" s="2" t="s">
        <v>13</v>
      </c>
      <c r="G50" s="2" t="s">
        <v>14</v>
      </c>
      <c r="H50" s="3">
        <v>2</v>
      </c>
    </row>
    <row r="51" spans="1:8">
      <c r="A51" s="1" t="s">
        <v>255</v>
      </c>
      <c r="B51" s="2" t="s">
        <v>256</v>
      </c>
      <c r="C51" s="2" t="s">
        <v>257</v>
      </c>
      <c r="D51" s="2" t="s">
        <v>258</v>
      </c>
      <c r="E51" s="2" t="s">
        <v>259</v>
      </c>
      <c r="F51" s="2" t="s">
        <v>13</v>
      </c>
      <c r="G51" s="2" t="s">
        <v>14</v>
      </c>
      <c r="H51" s="3">
        <v>2</v>
      </c>
    </row>
    <row r="52" spans="1:8">
      <c r="A52" s="1" t="s">
        <v>260</v>
      </c>
      <c r="B52" s="2" t="s">
        <v>261</v>
      </c>
      <c r="C52" s="2" t="s">
        <v>262</v>
      </c>
      <c r="D52" s="2" t="s">
        <v>263</v>
      </c>
      <c r="E52" s="2" t="s">
        <v>264</v>
      </c>
      <c r="F52" s="2" t="s">
        <v>13</v>
      </c>
      <c r="G52" s="2" t="s">
        <v>14</v>
      </c>
      <c r="H52" s="3">
        <v>2</v>
      </c>
    </row>
    <row r="53" spans="1:8">
      <c r="A53" s="1" t="s">
        <v>265</v>
      </c>
      <c r="B53" s="2" t="s">
        <v>266</v>
      </c>
      <c r="C53" s="2" t="s">
        <v>267</v>
      </c>
      <c r="D53" s="2" t="s">
        <v>268</v>
      </c>
      <c r="E53" s="2" t="s">
        <v>269</v>
      </c>
      <c r="F53" s="2" t="s">
        <v>13</v>
      </c>
      <c r="G53" s="2" t="s">
        <v>14</v>
      </c>
      <c r="H53" s="3">
        <v>2</v>
      </c>
    </row>
    <row r="54" spans="1:8">
      <c r="A54" s="1" t="s">
        <v>270</v>
      </c>
      <c r="B54" s="2" t="s">
        <v>271</v>
      </c>
      <c r="C54" s="2" t="s">
        <v>272</v>
      </c>
      <c r="D54" s="2" t="s">
        <v>273</v>
      </c>
      <c r="E54" s="2" t="s">
        <v>274</v>
      </c>
      <c r="F54" s="2" t="s">
        <v>13</v>
      </c>
      <c r="G54" s="2" t="s">
        <v>14</v>
      </c>
      <c r="H54" s="3">
        <v>2</v>
      </c>
    </row>
    <row r="55" spans="1:8">
      <c r="A55" s="1" t="s">
        <v>275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13</v>
      </c>
      <c r="G55" s="2" t="s">
        <v>14</v>
      </c>
      <c r="H55" s="3">
        <v>2</v>
      </c>
    </row>
    <row r="56" spans="1:8">
      <c r="A56" s="1" t="s">
        <v>280</v>
      </c>
      <c r="B56" s="2" t="s">
        <v>281</v>
      </c>
      <c r="C56" s="2" t="s">
        <v>282</v>
      </c>
      <c r="D56" s="2" t="s">
        <v>283</v>
      </c>
      <c r="E56" s="2" t="s">
        <v>284</v>
      </c>
      <c r="F56" s="2" t="s">
        <v>13</v>
      </c>
      <c r="G56" s="2" t="s">
        <v>14</v>
      </c>
      <c r="H56" s="3">
        <v>2</v>
      </c>
    </row>
    <row r="57" spans="1:8">
      <c r="A57" s="1" t="s">
        <v>285</v>
      </c>
      <c r="B57" s="2" t="s">
        <v>286</v>
      </c>
      <c r="C57" s="2" t="s">
        <v>287</v>
      </c>
      <c r="D57" s="2" t="s">
        <v>288</v>
      </c>
      <c r="E57" s="2" t="s">
        <v>289</v>
      </c>
      <c r="F57" s="2" t="s">
        <v>13</v>
      </c>
      <c r="G57" s="2" t="s">
        <v>14</v>
      </c>
      <c r="H57" s="3">
        <v>2</v>
      </c>
    </row>
    <row r="58" spans="1:8">
      <c r="A58" s="1" t="s">
        <v>290</v>
      </c>
      <c r="B58" s="2" t="s">
        <v>291</v>
      </c>
      <c r="C58" s="2" t="s">
        <v>292</v>
      </c>
      <c r="D58" s="2" t="s">
        <v>293</v>
      </c>
      <c r="E58" s="2" t="s">
        <v>294</v>
      </c>
      <c r="F58" s="2" t="s">
        <v>13</v>
      </c>
      <c r="G58" s="2" t="s">
        <v>14</v>
      </c>
      <c r="H58" s="3">
        <v>2</v>
      </c>
    </row>
    <row r="59" spans="1:8">
      <c r="A59" s="1" t="s">
        <v>295</v>
      </c>
      <c r="B59" s="2" t="s">
        <v>296</v>
      </c>
      <c r="C59" s="2" t="s">
        <v>297</v>
      </c>
      <c r="D59" s="2" t="s">
        <v>298</v>
      </c>
      <c r="E59" s="2" t="s">
        <v>299</v>
      </c>
      <c r="F59" s="2" t="s">
        <v>13</v>
      </c>
      <c r="G59" s="2" t="s">
        <v>14</v>
      </c>
      <c r="H59" s="3">
        <v>2</v>
      </c>
    </row>
    <row r="60" spans="1:8">
      <c r="A60" s="1" t="s">
        <v>300</v>
      </c>
      <c r="B60" s="2" t="s">
        <v>301</v>
      </c>
      <c r="C60" s="2" t="s">
        <v>302</v>
      </c>
      <c r="D60" s="2" t="s">
        <v>303</v>
      </c>
      <c r="E60" s="2" t="s">
        <v>304</v>
      </c>
      <c r="F60" s="2" t="s">
        <v>13</v>
      </c>
      <c r="G60" s="2" t="s">
        <v>14</v>
      </c>
      <c r="H60" s="3">
        <v>2</v>
      </c>
    </row>
    <row r="61" spans="1:8">
      <c r="A61" s="1" t="s">
        <v>305</v>
      </c>
      <c r="B61" s="2" t="s">
        <v>306</v>
      </c>
      <c r="C61" s="2" t="s">
        <v>307</v>
      </c>
      <c r="D61" s="2" t="s">
        <v>308</v>
      </c>
      <c r="E61" s="2" t="s">
        <v>309</v>
      </c>
      <c r="F61" s="2" t="s">
        <v>13</v>
      </c>
      <c r="G61" s="2" t="s">
        <v>14</v>
      </c>
      <c r="H61" s="3">
        <v>2</v>
      </c>
    </row>
    <row r="62" spans="1:8">
      <c r="A62" s="1" t="s">
        <v>310</v>
      </c>
      <c r="B62" s="2" t="s">
        <v>311</v>
      </c>
      <c r="C62" s="2" t="s">
        <v>312</v>
      </c>
      <c r="D62" s="2" t="s">
        <v>313</v>
      </c>
      <c r="E62" s="2" t="s">
        <v>314</v>
      </c>
      <c r="F62" s="2" t="s">
        <v>13</v>
      </c>
      <c r="G62" s="2" t="s">
        <v>14</v>
      </c>
      <c r="H62" s="3">
        <v>2</v>
      </c>
    </row>
    <row r="63" spans="1:8">
      <c r="A63" s="1" t="s">
        <v>315</v>
      </c>
      <c r="B63" s="2" t="s">
        <v>316</v>
      </c>
      <c r="C63" s="2" t="s">
        <v>317</v>
      </c>
      <c r="D63" s="2" t="s">
        <v>318</v>
      </c>
      <c r="E63" s="2" t="s">
        <v>319</v>
      </c>
      <c r="F63" s="2" t="s">
        <v>13</v>
      </c>
      <c r="G63" s="2" t="s">
        <v>14</v>
      </c>
      <c r="H63" s="3">
        <v>2</v>
      </c>
    </row>
    <row r="64" spans="1:8">
      <c r="A64" s="1" t="s">
        <v>320</v>
      </c>
      <c r="B64" s="2" t="s">
        <v>321</v>
      </c>
      <c r="C64" s="2" t="s">
        <v>322</v>
      </c>
      <c r="D64" s="2" t="s">
        <v>323</v>
      </c>
      <c r="E64" s="2" t="s">
        <v>324</v>
      </c>
      <c r="F64" s="2" t="s">
        <v>13</v>
      </c>
      <c r="G64" s="2" t="s">
        <v>14</v>
      </c>
      <c r="H64" s="3">
        <v>2</v>
      </c>
    </row>
    <row r="65" spans="1:8">
      <c r="A65" s="1" t="s">
        <v>325</v>
      </c>
      <c r="B65" s="2" t="s">
        <v>326</v>
      </c>
      <c r="C65" s="2" t="s">
        <v>327</v>
      </c>
      <c r="D65" s="2" t="s">
        <v>328</v>
      </c>
      <c r="E65" s="2" t="s">
        <v>329</v>
      </c>
      <c r="F65" s="2" t="s">
        <v>13</v>
      </c>
      <c r="G65" s="2" t="s">
        <v>14</v>
      </c>
      <c r="H65" s="3">
        <v>2</v>
      </c>
    </row>
    <row r="66" spans="1:8">
      <c r="A66" s="1" t="s">
        <v>330</v>
      </c>
      <c r="B66" s="2" t="s">
        <v>331</v>
      </c>
      <c r="C66" s="2" t="s">
        <v>332</v>
      </c>
      <c r="D66" s="2" t="s">
        <v>333</v>
      </c>
      <c r="E66" s="2" t="s">
        <v>334</v>
      </c>
      <c r="F66" s="2" t="s">
        <v>13</v>
      </c>
      <c r="G66" s="2" t="s">
        <v>14</v>
      </c>
      <c r="H66" s="3">
        <v>2</v>
      </c>
    </row>
    <row r="67" spans="1:8">
      <c r="A67" s="1" t="s">
        <v>335</v>
      </c>
      <c r="B67" s="2" t="s">
        <v>336</v>
      </c>
      <c r="C67" s="2" t="s">
        <v>337</v>
      </c>
      <c r="D67" s="2" t="s">
        <v>338</v>
      </c>
      <c r="E67" s="2" t="s">
        <v>339</v>
      </c>
      <c r="F67" s="2" t="s">
        <v>13</v>
      </c>
      <c r="G67" s="2" t="s">
        <v>14</v>
      </c>
      <c r="H67" s="3">
        <v>2</v>
      </c>
    </row>
    <row r="68" spans="1:8">
      <c r="A68" s="1" t="s">
        <v>340</v>
      </c>
      <c r="B68" s="2" t="s">
        <v>341</v>
      </c>
      <c r="C68" s="2" t="s">
        <v>342</v>
      </c>
      <c r="D68" s="2" t="s">
        <v>343</v>
      </c>
      <c r="E68" s="2" t="s">
        <v>344</v>
      </c>
      <c r="F68" s="2" t="s">
        <v>13</v>
      </c>
      <c r="G68" s="2" t="s">
        <v>14</v>
      </c>
      <c r="H68" s="3">
        <v>2</v>
      </c>
    </row>
    <row r="69" spans="1:8">
      <c r="A69" s="1" t="s">
        <v>345</v>
      </c>
      <c r="B69" s="2" t="s">
        <v>346</v>
      </c>
      <c r="C69" s="2" t="s">
        <v>347</v>
      </c>
      <c r="D69" s="2" t="s">
        <v>348</v>
      </c>
      <c r="E69" s="2" t="s">
        <v>349</v>
      </c>
      <c r="F69" s="2" t="s">
        <v>13</v>
      </c>
      <c r="G69" s="2" t="s">
        <v>14</v>
      </c>
      <c r="H69" s="3">
        <v>2</v>
      </c>
    </row>
    <row r="70" spans="1:8">
      <c r="A70" s="1" t="s">
        <v>350</v>
      </c>
      <c r="B70" s="2" t="s">
        <v>351</v>
      </c>
      <c r="C70" s="2" t="s">
        <v>352</v>
      </c>
      <c r="D70" s="2" t="s">
        <v>353</v>
      </c>
      <c r="E70" s="2" t="s">
        <v>354</v>
      </c>
      <c r="F70" s="2" t="s">
        <v>13</v>
      </c>
      <c r="G70" s="2" t="s">
        <v>14</v>
      </c>
      <c r="H70" s="3">
        <v>2</v>
      </c>
    </row>
    <row r="71" spans="1:8">
      <c r="A71" s="1" t="s">
        <v>355</v>
      </c>
      <c r="B71" s="2" t="s">
        <v>356</v>
      </c>
      <c r="C71" s="2" t="s">
        <v>357</v>
      </c>
      <c r="D71" s="2" t="s">
        <v>358</v>
      </c>
      <c r="E71" s="2" t="s">
        <v>359</v>
      </c>
      <c r="F71" s="2" t="s">
        <v>13</v>
      </c>
      <c r="G71" s="2" t="s">
        <v>14</v>
      </c>
      <c r="H71" s="3">
        <v>2</v>
      </c>
    </row>
    <row r="72" spans="1:8">
      <c r="A72" s="1" t="s">
        <v>360</v>
      </c>
      <c r="B72" s="2" t="s">
        <v>361</v>
      </c>
      <c r="C72" s="2" t="s">
        <v>362</v>
      </c>
      <c r="D72" s="2" t="s">
        <v>363</v>
      </c>
      <c r="E72" s="2" t="s">
        <v>364</v>
      </c>
      <c r="F72" s="2" t="s">
        <v>13</v>
      </c>
      <c r="G72" s="2" t="s">
        <v>14</v>
      </c>
      <c r="H72" s="3">
        <v>2</v>
      </c>
    </row>
    <row r="73" spans="1:8">
      <c r="A73" s="1" t="s">
        <v>365</v>
      </c>
      <c r="B73" s="2" t="s">
        <v>366</v>
      </c>
      <c r="C73" s="2" t="s">
        <v>367</v>
      </c>
      <c r="D73" s="2" t="s">
        <v>368</v>
      </c>
      <c r="E73" s="2" t="s">
        <v>369</v>
      </c>
      <c r="F73" s="2" t="s">
        <v>13</v>
      </c>
      <c r="G73" s="2" t="s">
        <v>14</v>
      </c>
      <c r="H73" s="3">
        <v>2</v>
      </c>
    </row>
    <row r="74" spans="1:8">
      <c r="A74" s="1" t="s">
        <v>370</v>
      </c>
      <c r="B74" s="2" t="s">
        <v>371</v>
      </c>
      <c r="C74" s="2" t="s">
        <v>372</v>
      </c>
      <c r="D74" s="2" t="s">
        <v>373</v>
      </c>
      <c r="E74" s="2" t="s">
        <v>374</v>
      </c>
      <c r="F74" s="2" t="s">
        <v>13</v>
      </c>
      <c r="G74" s="2" t="s">
        <v>14</v>
      </c>
      <c r="H74" s="3">
        <v>2</v>
      </c>
    </row>
    <row r="75" spans="1:8">
      <c r="A75" s="1" t="s">
        <v>375</v>
      </c>
      <c r="B75" s="2" t="s">
        <v>376</v>
      </c>
      <c r="C75" s="2" t="s">
        <v>377</v>
      </c>
      <c r="D75" s="2" t="s">
        <v>378</v>
      </c>
      <c r="E75" s="2" t="s">
        <v>379</v>
      </c>
      <c r="F75" s="2" t="s">
        <v>13</v>
      </c>
      <c r="G75" s="2" t="s">
        <v>14</v>
      </c>
      <c r="H75" s="3">
        <v>2</v>
      </c>
    </row>
    <row r="76" spans="1:8">
      <c r="A76" s="1" t="s">
        <v>380</v>
      </c>
      <c r="B76" s="2" t="s">
        <v>381</v>
      </c>
      <c r="C76" s="2" t="s">
        <v>382</v>
      </c>
      <c r="D76" s="2" t="s">
        <v>383</v>
      </c>
      <c r="E76" s="2" t="s">
        <v>384</v>
      </c>
      <c r="F76" s="2" t="s">
        <v>13</v>
      </c>
      <c r="G76" s="2" t="s">
        <v>14</v>
      </c>
      <c r="H76" s="3">
        <v>2</v>
      </c>
    </row>
    <row r="77" spans="1:8">
      <c r="A77" s="1" t="s">
        <v>385</v>
      </c>
      <c r="B77" s="2" t="s">
        <v>386</v>
      </c>
      <c r="C77" s="2" t="s">
        <v>387</v>
      </c>
      <c r="D77" s="2" t="s">
        <v>388</v>
      </c>
      <c r="E77" s="2" t="s">
        <v>389</v>
      </c>
      <c r="F77" s="2" t="s">
        <v>13</v>
      </c>
      <c r="G77" s="2" t="s">
        <v>14</v>
      </c>
      <c r="H77" s="3">
        <v>2</v>
      </c>
    </row>
    <row r="78" spans="1:8">
      <c r="A78" s="1" t="s">
        <v>390</v>
      </c>
      <c r="B78" s="2" t="s">
        <v>391</v>
      </c>
      <c r="C78" s="2" t="s">
        <v>392</v>
      </c>
      <c r="D78" s="2" t="s">
        <v>393</v>
      </c>
      <c r="E78" s="2" t="s">
        <v>394</v>
      </c>
      <c r="F78" s="2" t="s">
        <v>13</v>
      </c>
      <c r="G78" s="2" t="s">
        <v>14</v>
      </c>
      <c r="H78" s="3">
        <v>2</v>
      </c>
    </row>
    <row r="79" spans="1:8">
      <c r="A79" s="1" t="s">
        <v>395</v>
      </c>
      <c r="B79" s="2" t="s">
        <v>396</v>
      </c>
      <c r="C79" s="2" t="s">
        <v>397</v>
      </c>
      <c r="D79" s="2" t="s">
        <v>398</v>
      </c>
      <c r="E79" s="2" t="s">
        <v>399</v>
      </c>
      <c r="F79" s="2" t="s">
        <v>13</v>
      </c>
      <c r="G79" s="2" t="s">
        <v>14</v>
      </c>
      <c r="H79" s="3">
        <v>2</v>
      </c>
    </row>
    <row r="80" spans="1:8">
      <c r="A80" s="1" t="s">
        <v>400</v>
      </c>
      <c r="B80" s="2" t="s">
        <v>401</v>
      </c>
      <c r="C80" s="2" t="s">
        <v>402</v>
      </c>
      <c r="D80" s="2" t="s">
        <v>403</v>
      </c>
      <c r="E80" s="2" t="s">
        <v>404</v>
      </c>
      <c r="F80" s="2" t="s">
        <v>13</v>
      </c>
      <c r="G80" s="2" t="s">
        <v>14</v>
      </c>
      <c r="H80" s="3">
        <v>2</v>
      </c>
    </row>
    <row r="81" spans="1:8">
      <c r="A81" s="1" t="s">
        <v>405</v>
      </c>
      <c r="B81" s="2" t="s">
        <v>406</v>
      </c>
      <c r="C81" s="2" t="s">
        <v>407</v>
      </c>
      <c r="D81" s="2" t="s">
        <v>408</v>
      </c>
      <c r="E81" s="2" t="s">
        <v>409</v>
      </c>
      <c r="F81" s="2" t="s">
        <v>13</v>
      </c>
      <c r="G81" s="2" t="s">
        <v>14</v>
      </c>
      <c r="H81" s="3">
        <v>2</v>
      </c>
    </row>
    <row r="82" spans="1:8">
      <c r="A82" s="1" t="s">
        <v>410</v>
      </c>
      <c r="B82" s="2" t="s">
        <v>411</v>
      </c>
      <c r="C82" s="2" t="s">
        <v>412</v>
      </c>
      <c r="D82" s="2" t="s">
        <v>413</v>
      </c>
      <c r="E82" s="2" t="s">
        <v>414</v>
      </c>
      <c r="F82" s="2" t="s">
        <v>13</v>
      </c>
      <c r="G82" s="2" t="s">
        <v>14</v>
      </c>
      <c r="H82" s="3">
        <v>2</v>
      </c>
    </row>
    <row r="83" spans="1:8">
      <c r="A83" s="1" t="s">
        <v>415</v>
      </c>
      <c r="B83" s="2" t="s">
        <v>416</v>
      </c>
      <c r="C83" s="2" t="s">
        <v>417</v>
      </c>
      <c r="D83" s="2" t="s">
        <v>418</v>
      </c>
      <c r="E83" s="2" t="s">
        <v>419</v>
      </c>
      <c r="F83" s="2" t="s">
        <v>13</v>
      </c>
      <c r="G83" s="2" t="s">
        <v>14</v>
      </c>
      <c r="H83" s="3">
        <v>2</v>
      </c>
    </row>
    <row r="84" spans="1:8">
      <c r="A84" s="1" t="s">
        <v>420</v>
      </c>
      <c r="B84" s="2" t="s">
        <v>421</v>
      </c>
      <c r="C84" s="2" t="s">
        <v>422</v>
      </c>
      <c r="D84" s="2" t="s">
        <v>423</v>
      </c>
      <c r="E84" s="2" t="s">
        <v>424</v>
      </c>
      <c r="F84" s="2" t="s">
        <v>13</v>
      </c>
      <c r="G84" s="2" t="s">
        <v>14</v>
      </c>
      <c r="H84" s="3">
        <v>2</v>
      </c>
    </row>
    <row r="85" spans="1:8">
      <c r="A85" s="1" t="s">
        <v>425</v>
      </c>
      <c r="B85" s="2" t="s">
        <v>426</v>
      </c>
      <c r="C85" s="2" t="s">
        <v>427</v>
      </c>
      <c r="D85" s="2" t="s">
        <v>428</v>
      </c>
      <c r="E85" s="2" t="s">
        <v>429</v>
      </c>
      <c r="F85" s="2" t="s">
        <v>13</v>
      </c>
      <c r="G85" s="2" t="s">
        <v>14</v>
      </c>
      <c r="H85" s="3">
        <v>2</v>
      </c>
    </row>
    <row r="86" spans="1:8">
      <c r="A86" s="1" t="s">
        <v>430</v>
      </c>
      <c r="B86" s="2" t="s">
        <v>431</v>
      </c>
      <c r="C86" s="2" t="s">
        <v>432</v>
      </c>
      <c r="D86" s="2" t="s">
        <v>433</v>
      </c>
      <c r="E86" s="2" t="s">
        <v>434</v>
      </c>
      <c r="F86" s="2" t="s">
        <v>13</v>
      </c>
      <c r="G86" s="2" t="s">
        <v>14</v>
      </c>
      <c r="H86" s="3">
        <v>2</v>
      </c>
    </row>
    <row r="87" spans="1:8">
      <c r="A87" s="1" t="s">
        <v>435</v>
      </c>
      <c r="B87" s="2" t="s">
        <v>436</v>
      </c>
      <c r="C87" s="2" t="s">
        <v>437</v>
      </c>
      <c r="D87" s="2" t="s">
        <v>438</v>
      </c>
      <c r="E87" s="2" t="s">
        <v>439</v>
      </c>
      <c r="F87" s="2" t="s">
        <v>13</v>
      </c>
      <c r="G87" s="2" t="s">
        <v>14</v>
      </c>
      <c r="H87" s="3">
        <v>2</v>
      </c>
    </row>
    <row r="88" spans="1:8">
      <c r="A88" s="1" t="s">
        <v>440</v>
      </c>
      <c r="B88" s="2" t="s">
        <v>441</v>
      </c>
      <c r="C88" s="2" t="s">
        <v>442</v>
      </c>
      <c r="D88" s="2" t="s">
        <v>443</v>
      </c>
      <c r="E88" s="2" t="s">
        <v>444</v>
      </c>
      <c r="F88" s="2" t="s">
        <v>13</v>
      </c>
      <c r="G88" s="2" t="s">
        <v>14</v>
      </c>
      <c r="H88" s="3">
        <v>2</v>
      </c>
    </row>
    <row r="89" spans="1:8">
      <c r="A89" s="1" t="s">
        <v>445</v>
      </c>
      <c r="B89" s="2" t="s">
        <v>446</v>
      </c>
      <c r="C89" s="2" t="s">
        <v>447</v>
      </c>
      <c r="D89" s="2" t="s">
        <v>448</v>
      </c>
      <c r="E89" s="2" t="s">
        <v>449</v>
      </c>
      <c r="F89" s="2" t="s">
        <v>13</v>
      </c>
      <c r="G89" s="2" t="s">
        <v>14</v>
      </c>
      <c r="H89" s="3">
        <v>2</v>
      </c>
    </row>
    <row r="90" spans="1:8">
      <c r="A90" s="1" t="s">
        <v>450</v>
      </c>
      <c r="B90" s="2" t="s">
        <v>451</v>
      </c>
      <c r="C90" s="2" t="s">
        <v>452</v>
      </c>
      <c r="D90" s="2" t="s">
        <v>453</v>
      </c>
      <c r="E90" s="2" t="s">
        <v>454</v>
      </c>
      <c r="F90" s="2" t="s">
        <v>13</v>
      </c>
      <c r="G90" s="2" t="s">
        <v>14</v>
      </c>
      <c r="H90" s="3">
        <v>2</v>
      </c>
    </row>
    <row r="91" spans="1:8">
      <c r="A91" s="1" t="s">
        <v>455</v>
      </c>
      <c r="B91" s="2" t="s">
        <v>456</v>
      </c>
      <c r="C91" s="2" t="s">
        <v>457</v>
      </c>
      <c r="D91" s="2" t="s">
        <v>458</v>
      </c>
      <c r="E91" s="2" t="s">
        <v>459</v>
      </c>
      <c r="F91" s="2" t="s">
        <v>13</v>
      </c>
      <c r="G91" s="2" t="s">
        <v>14</v>
      </c>
      <c r="H91" s="3">
        <v>2</v>
      </c>
    </row>
    <row r="92" spans="1:8">
      <c r="A92" s="1" t="s">
        <v>460</v>
      </c>
      <c r="B92" s="2" t="s">
        <v>461</v>
      </c>
      <c r="C92" s="2" t="s">
        <v>462</v>
      </c>
      <c r="D92" s="2" t="s">
        <v>463</v>
      </c>
      <c r="E92" s="2" t="s">
        <v>464</v>
      </c>
      <c r="F92" s="2" t="s">
        <v>13</v>
      </c>
      <c r="G92" s="2" t="s">
        <v>14</v>
      </c>
      <c r="H92" s="3">
        <v>2</v>
      </c>
    </row>
    <row r="93" spans="1:8">
      <c r="A93" s="1" t="s">
        <v>465</v>
      </c>
      <c r="B93" s="2" t="s">
        <v>466</v>
      </c>
      <c r="C93" s="2" t="s">
        <v>467</v>
      </c>
      <c r="D93" s="2" t="s">
        <v>468</v>
      </c>
      <c r="E93" s="2" t="s">
        <v>469</v>
      </c>
      <c r="F93" s="2" t="s">
        <v>13</v>
      </c>
      <c r="G93" s="2" t="s">
        <v>14</v>
      </c>
      <c r="H93" s="3">
        <v>2</v>
      </c>
    </row>
    <row r="94" spans="1:8">
      <c r="A94" s="1" t="s">
        <v>470</v>
      </c>
      <c r="B94" s="2" t="s">
        <v>471</v>
      </c>
      <c r="C94" s="2" t="s">
        <v>472</v>
      </c>
      <c r="D94" s="2" t="s">
        <v>473</v>
      </c>
      <c r="E94" s="2" t="s">
        <v>474</v>
      </c>
      <c r="F94" s="2" t="s">
        <v>13</v>
      </c>
      <c r="G94" s="2" t="s">
        <v>14</v>
      </c>
      <c r="H94" s="3">
        <v>2</v>
      </c>
    </row>
    <row r="95" spans="1:8">
      <c r="A95" s="1" t="s">
        <v>475</v>
      </c>
      <c r="B95" s="2" t="s">
        <v>476</v>
      </c>
      <c r="C95" s="2" t="s">
        <v>477</v>
      </c>
      <c r="D95" s="2" t="s">
        <v>478</v>
      </c>
      <c r="E95" s="2" t="s">
        <v>479</v>
      </c>
      <c r="F95" s="2" t="s">
        <v>13</v>
      </c>
      <c r="G95" s="2" t="s">
        <v>14</v>
      </c>
      <c r="H95" s="3">
        <v>2</v>
      </c>
    </row>
    <row r="96" spans="1:8">
      <c r="A96" s="1" t="s">
        <v>480</v>
      </c>
      <c r="B96" s="2" t="s">
        <v>481</v>
      </c>
      <c r="C96" s="2" t="s">
        <v>482</v>
      </c>
      <c r="D96" s="2" t="s">
        <v>483</v>
      </c>
      <c r="E96" s="2" t="s">
        <v>484</v>
      </c>
      <c r="F96" s="2" t="s">
        <v>13</v>
      </c>
      <c r="G96" s="2" t="s">
        <v>14</v>
      </c>
      <c r="H96" s="3">
        <v>2</v>
      </c>
    </row>
    <row r="97" spans="1:8">
      <c r="A97" s="1" t="s">
        <v>485</v>
      </c>
      <c r="B97" s="2" t="s">
        <v>486</v>
      </c>
      <c r="C97" s="2" t="s">
        <v>487</v>
      </c>
      <c r="D97" s="2" t="s">
        <v>488</v>
      </c>
      <c r="E97" s="2" t="s">
        <v>489</v>
      </c>
      <c r="F97" s="2" t="s">
        <v>13</v>
      </c>
      <c r="G97" s="2" t="s">
        <v>14</v>
      </c>
      <c r="H97" s="3">
        <v>2</v>
      </c>
    </row>
    <row r="98" spans="1:8">
      <c r="A98" s="1" t="s">
        <v>490</v>
      </c>
      <c r="B98" s="2" t="s">
        <v>491</v>
      </c>
      <c r="C98" s="2" t="s">
        <v>492</v>
      </c>
      <c r="D98" s="2" t="s">
        <v>493</v>
      </c>
      <c r="E98" s="2" t="s">
        <v>494</v>
      </c>
      <c r="F98" s="2" t="s">
        <v>13</v>
      </c>
      <c r="G98" s="2" t="s">
        <v>14</v>
      </c>
      <c r="H98" s="3">
        <v>2</v>
      </c>
    </row>
    <row r="99" spans="1:8">
      <c r="A99" s="1" t="s">
        <v>495</v>
      </c>
      <c r="B99" s="2" t="s">
        <v>496</v>
      </c>
      <c r="C99" s="2" t="s">
        <v>497</v>
      </c>
      <c r="D99" s="2" t="s">
        <v>498</v>
      </c>
      <c r="E99" s="2" t="s">
        <v>499</v>
      </c>
      <c r="F99" s="2" t="s">
        <v>13</v>
      </c>
      <c r="G99" s="2" t="s">
        <v>14</v>
      </c>
      <c r="H99" s="3">
        <v>2</v>
      </c>
    </row>
    <row r="100" spans="1:8">
      <c r="A100" s="1" t="s">
        <v>500</v>
      </c>
      <c r="B100" s="2" t="s">
        <v>501</v>
      </c>
      <c r="C100" s="2" t="s">
        <v>502</v>
      </c>
      <c r="D100" s="2" t="s">
        <v>503</v>
      </c>
      <c r="E100" s="2" t="s">
        <v>504</v>
      </c>
      <c r="F100" s="2" t="s">
        <v>13</v>
      </c>
      <c r="G100" s="2" t="s">
        <v>14</v>
      </c>
      <c r="H100" s="3">
        <v>2</v>
      </c>
    </row>
    <row r="101" spans="1:8">
      <c r="A101" s="1" t="s">
        <v>505</v>
      </c>
      <c r="B101" s="2" t="s">
        <v>506</v>
      </c>
      <c r="C101" s="2" t="s">
        <v>507</v>
      </c>
      <c r="D101" s="2" t="s">
        <v>508</v>
      </c>
      <c r="E101" s="2" t="s">
        <v>509</v>
      </c>
      <c r="F101" s="2" t="s">
        <v>13</v>
      </c>
      <c r="G101" s="2" t="s">
        <v>14</v>
      </c>
      <c r="H101" s="3">
        <v>2</v>
      </c>
    </row>
    <row r="102" spans="1:8">
      <c r="A102" s="1" t="s">
        <v>510</v>
      </c>
      <c r="B102" s="2" t="s">
        <v>511</v>
      </c>
      <c r="C102" s="2" t="s">
        <v>512</v>
      </c>
      <c r="D102" s="2" t="s">
        <v>513</v>
      </c>
      <c r="E102" s="2" t="s">
        <v>514</v>
      </c>
      <c r="F102" s="2" t="s">
        <v>13</v>
      </c>
      <c r="G102" s="2" t="s">
        <v>14</v>
      </c>
      <c r="H102" s="3">
        <v>2</v>
      </c>
    </row>
    <row r="103" spans="1:8">
      <c r="A103" s="1" t="s">
        <v>515</v>
      </c>
      <c r="B103" s="2" t="s">
        <v>516</v>
      </c>
      <c r="C103" s="2" t="s">
        <v>517</v>
      </c>
      <c r="D103" s="2" t="s">
        <v>518</v>
      </c>
      <c r="E103" s="2" t="s">
        <v>519</v>
      </c>
      <c r="F103" s="2" t="s">
        <v>13</v>
      </c>
      <c r="G103" s="2" t="s">
        <v>14</v>
      </c>
      <c r="H103" s="3">
        <v>2</v>
      </c>
    </row>
    <row r="104" spans="1:8">
      <c r="A104" s="1" t="s">
        <v>520</v>
      </c>
      <c r="B104" s="2" t="s">
        <v>521</v>
      </c>
      <c r="C104" s="2" t="s">
        <v>522</v>
      </c>
      <c r="D104" s="2" t="s">
        <v>523</v>
      </c>
      <c r="E104" s="2" t="s">
        <v>524</v>
      </c>
      <c r="F104" s="2" t="s">
        <v>13</v>
      </c>
      <c r="G104" s="2" t="s">
        <v>14</v>
      </c>
      <c r="H104" s="3">
        <v>2</v>
      </c>
    </row>
    <row r="105" spans="1:8">
      <c r="A105" s="1" t="s">
        <v>525</v>
      </c>
      <c r="B105" s="2" t="s">
        <v>526</v>
      </c>
      <c r="C105" s="2" t="s">
        <v>527</v>
      </c>
      <c r="D105" s="2" t="s">
        <v>528</v>
      </c>
      <c r="E105" s="2" t="s">
        <v>529</v>
      </c>
      <c r="F105" s="2" t="s">
        <v>13</v>
      </c>
      <c r="G105" s="2" t="s">
        <v>14</v>
      </c>
      <c r="H105" s="3">
        <v>2</v>
      </c>
    </row>
    <row r="106" spans="1:8">
      <c r="A106" s="1" t="s">
        <v>530</v>
      </c>
      <c r="B106" s="2" t="s">
        <v>531</v>
      </c>
      <c r="C106" s="2" t="s">
        <v>532</v>
      </c>
      <c r="D106" s="2" t="s">
        <v>533</v>
      </c>
      <c r="E106" s="2" t="s">
        <v>534</v>
      </c>
      <c r="F106" s="2" t="s">
        <v>13</v>
      </c>
      <c r="G106" s="2" t="s">
        <v>14</v>
      </c>
      <c r="H106" s="3">
        <v>2</v>
      </c>
    </row>
    <row r="107" spans="1:8">
      <c r="A107" s="1" t="s">
        <v>535</v>
      </c>
      <c r="B107" s="2" t="s">
        <v>536</v>
      </c>
      <c r="C107" s="2" t="s">
        <v>537</v>
      </c>
      <c r="D107" s="2" t="s">
        <v>538</v>
      </c>
      <c r="E107" s="2" t="s">
        <v>539</v>
      </c>
      <c r="F107" s="2" t="s">
        <v>13</v>
      </c>
      <c r="G107" s="2" t="s">
        <v>14</v>
      </c>
      <c r="H107" s="3">
        <v>2</v>
      </c>
    </row>
    <row r="108" spans="1:8">
      <c r="A108" s="1" t="s">
        <v>540</v>
      </c>
      <c r="B108" s="2" t="s">
        <v>541</v>
      </c>
      <c r="C108" s="2" t="s">
        <v>542</v>
      </c>
      <c r="D108" s="2" t="s">
        <v>543</v>
      </c>
      <c r="E108" s="2" t="s">
        <v>544</v>
      </c>
      <c r="F108" s="2" t="s">
        <v>13</v>
      </c>
      <c r="G108" s="2" t="s">
        <v>14</v>
      </c>
      <c r="H108" s="3">
        <v>2</v>
      </c>
    </row>
    <row r="109" spans="1:8">
      <c r="A109" s="1" t="s">
        <v>545</v>
      </c>
      <c r="B109" s="2" t="s">
        <v>546</v>
      </c>
      <c r="C109" s="2" t="s">
        <v>547</v>
      </c>
      <c r="D109" s="2" t="s">
        <v>548</v>
      </c>
      <c r="E109" s="2" t="s">
        <v>549</v>
      </c>
      <c r="F109" s="2" t="s">
        <v>13</v>
      </c>
      <c r="G109" s="2" t="s">
        <v>14</v>
      </c>
      <c r="H109" s="3">
        <v>2</v>
      </c>
    </row>
    <row r="110" spans="1:8">
      <c r="A110" s="1" t="s">
        <v>550</v>
      </c>
      <c r="B110" s="2" t="s">
        <v>551</v>
      </c>
      <c r="C110" s="2" t="s">
        <v>552</v>
      </c>
      <c r="D110" s="2" t="s">
        <v>553</v>
      </c>
      <c r="E110" s="2" t="s">
        <v>554</v>
      </c>
      <c r="F110" s="2" t="s">
        <v>13</v>
      </c>
      <c r="G110" s="2" t="s">
        <v>14</v>
      </c>
      <c r="H110" s="3">
        <v>4</v>
      </c>
    </row>
    <row r="111" spans="1:8">
      <c r="A111" s="1" t="s">
        <v>555</v>
      </c>
      <c r="B111" s="2" t="s">
        <v>556</v>
      </c>
      <c r="C111" s="2" t="s">
        <v>557</v>
      </c>
      <c r="D111" s="2" t="s">
        <v>558</v>
      </c>
      <c r="E111" s="2" t="s">
        <v>559</v>
      </c>
      <c r="F111" s="2" t="s">
        <v>13</v>
      </c>
      <c r="G111" s="2" t="s">
        <v>14</v>
      </c>
      <c r="H111" s="3">
        <v>4</v>
      </c>
    </row>
    <row r="112" spans="1:8">
      <c r="A112" s="1" t="s">
        <v>560</v>
      </c>
      <c r="B112" s="2" t="s">
        <v>561</v>
      </c>
      <c r="C112" s="2" t="s">
        <v>562</v>
      </c>
      <c r="D112" s="2" t="s">
        <v>563</v>
      </c>
      <c r="E112" s="2" t="s">
        <v>564</v>
      </c>
      <c r="F112" s="2" t="s">
        <v>13</v>
      </c>
      <c r="G112" s="2" t="s">
        <v>14</v>
      </c>
      <c r="H112" s="3">
        <v>4</v>
      </c>
    </row>
    <row r="113" spans="1:8">
      <c r="A113" s="1" t="s">
        <v>565</v>
      </c>
      <c r="B113" s="2" t="s">
        <v>566</v>
      </c>
      <c r="C113" s="2" t="s">
        <v>567</v>
      </c>
      <c r="D113" s="2" t="s">
        <v>568</v>
      </c>
      <c r="E113" s="2" t="s">
        <v>569</v>
      </c>
      <c r="F113" s="2" t="s">
        <v>13</v>
      </c>
      <c r="G113" s="2" t="s">
        <v>14</v>
      </c>
      <c r="H113" s="3">
        <v>4</v>
      </c>
    </row>
    <row r="114" spans="1:8">
      <c r="A114" s="1" t="s">
        <v>570</v>
      </c>
      <c r="B114" s="2" t="s">
        <v>571</v>
      </c>
      <c r="C114" s="2" t="s">
        <v>572</v>
      </c>
      <c r="D114" s="2" t="s">
        <v>573</v>
      </c>
      <c r="E114" s="2" t="s">
        <v>574</v>
      </c>
      <c r="F114" s="2" t="s">
        <v>13</v>
      </c>
      <c r="G114" s="2" t="s">
        <v>14</v>
      </c>
      <c r="H114" s="3">
        <v>4</v>
      </c>
    </row>
    <row r="115" spans="1:8">
      <c r="A115" s="1" t="s">
        <v>575</v>
      </c>
      <c r="B115" s="2" t="s">
        <v>576</v>
      </c>
      <c r="C115" s="2" t="s">
        <v>577</v>
      </c>
      <c r="D115" s="2" t="s">
        <v>578</v>
      </c>
      <c r="E115" s="2" t="s">
        <v>579</v>
      </c>
      <c r="F115" s="2" t="s">
        <v>13</v>
      </c>
      <c r="G115" s="2" t="s">
        <v>14</v>
      </c>
      <c r="H115" s="3">
        <v>4</v>
      </c>
    </row>
    <row r="116" spans="1:8">
      <c r="A116" s="1" t="s">
        <v>580</v>
      </c>
      <c r="B116" s="2" t="s">
        <v>581</v>
      </c>
      <c r="C116" s="2" t="s">
        <v>582</v>
      </c>
      <c r="D116" s="2" t="s">
        <v>583</v>
      </c>
      <c r="E116" s="2" t="s">
        <v>584</v>
      </c>
      <c r="F116" s="2" t="s">
        <v>13</v>
      </c>
      <c r="G116" s="2" t="s">
        <v>14</v>
      </c>
      <c r="H116" s="3">
        <v>4</v>
      </c>
    </row>
    <row r="117" spans="1:8">
      <c r="A117" s="1" t="s">
        <v>585</v>
      </c>
      <c r="B117" s="2" t="s">
        <v>586</v>
      </c>
      <c r="C117" s="2" t="s">
        <v>587</v>
      </c>
      <c r="D117" s="2" t="s">
        <v>588</v>
      </c>
      <c r="E117" s="2" t="s">
        <v>589</v>
      </c>
      <c r="F117" s="2" t="s">
        <v>13</v>
      </c>
      <c r="G117" s="2" t="s">
        <v>14</v>
      </c>
      <c r="H117" s="3">
        <v>4</v>
      </c>
    </row>
    <row r="118" spans="1:8">
      <c r="A118" s="1" t="s">
        <v>590</v>
      </c>
      <c r="B118" s="2" t="s">
        <v>591</v>
      </c>
      <c r="C118" s="2" t="s">
        <v>592</v>
      </c>
      <c r="D118" s="2" t="s">
        <v>593</v>
      </c>
      <c r="E118" s="2" t="s">
        <v>594</v>
      </c>
      <c r="F118" s="2" t="s">
        <v>13</v>
      </c>
      <c r="G118" s="2" t="s">
        <v>14</v>
      </c>
      <c r="H118" s="3">
        <v>4</v>
      </c>
    </row>
    <row r="119" spans="1:8">
      <c r="A119" s="1" t="s">
        <v>595</v>
      </c>
      <c r="B119" s="2" t="s">
        <v>596</v>
      </c>
      <c r="C119" s="2" t="s">
        <v>597</v>
      </c>
      <c r="D119" s="2" t="s">
        <v>598</v>
      </c>
      <c r="E119" s="2" t="s">
        <v>599</v>
      </c>
      <c r="F119" s="2" t="s">
        <v>13</v>
      </c>
      <c r="G119" s="2" t="s">
        <v>14</v>
      </c>
      <c r="H119" s="3">
        <v>4</v>
      </c>
    </row>
    <row r="120" spans="1:8">
      <c r="A120" s="1" t="s">
        <v>600</v>
      </c>
      <c r="B120" s="2" t="s">
        <v>601</v>
      </c>
      <c r="C120" s="2" t="s">
        <v>602</v>
      </c>
      <c r="D120" s="2" t="s">
        <v>603</v>
      </c>
      <c r="E120" s="2" t="s">
        <v>604</v>
      </c>
      <c r="F120" s="2" t="s">
        <v>13</v>
      </c>
      <c r="G120" s="2" t="s">
        <v>14</v>
      </c>
      <c r="H120" s="3">
        <v>4</v>
      </c>
    </row>
    <row r="121" spans="1:8">
      <c r="A121" s="1" t="s">
        <v>605</v>
      </c>
      <c r="B121" s="2" t="s">
        <v>606</v>
      </c>
      <c r="C121" s="2" t="s">
        <v>607</v>
      </c>
      <c r="D121" s="2" t="s">
        <v>608</v>
      </c>
      <c r="E121" s="2" t="s">
        <v>609</v>
      </c>
      <c r="F121" s="2" t="s">
        <v>13</v>
      </c>
      <c r="G121" s="2" t="s">
        <v>14</v>
      </c>
      <c r="H121" s="3">
        <v>4</v>
      </c>
    </row>
    <row r="122" spans="1:8">
      <c r="A122" s="1" t="s">
        <v>610</v>
      </c>
      <c r="B122" s="2" t="s">
        <v>611</v>
      </c>
      <c r="C122" s="2" t="s">
        <v>612</v>
      </c>
      <c r="D122" s="2" t="s">
        <v>613</v>
      </c>
      <c r="E122" s="2" t="s">
        <v>614</v>
      </c>
      <c r="F122" s="2" t="s">
        <v>13</v>
      </c>
      <c r="G122" s="2" t="s">
        <v>14</v>
      </c>
      <c r="H122" s="3">
        <v>4</v>
      </c>
    </row>
    <row r="123" spans="1:8">
      <c r="A123" s="1" t="s">
        <v>615</v>
      </c>
      <c r="B123" s="2" t="s">
        <v>616</v>
      </c>
      <c r="C123" s="2" t="s">
        <v>617</v>
      </c>
      <c r="D123" s="2" t="s">
        <v>618</v>
      </c>
      <c r="E123" s="2" t="s">
        <v>619</v>
      </c>
      <c r="F123" s="2" t="s">
        <v>13</v>
      </c>
      <c r="G123" s="2" t="s">
        <v>14</v>
      </c>
      <c r="H123" s="3">
        <v>4</v>
      </c>
    </row>
    <row r="124" spans="1:8">
      <c r="A124" s="1" t="s">
        <v>620</v>
      </c>
      <c r="B124" s="2" t="s">
        <v>621</v>
      </c>
      <c r="C124" s="2" t="s">
        <v>622</v>
      </c>
      <c r="D124" s="2" t="s">
        <v>623</v>
      </c>
      <c r="E124" s="2" t="s">
        <v>624</v>
      </c>
      <c r="F124" s="2" t="s">
        <v>13</v>
      </c>
      <c r="G124" s="2" t="s">
        <v>14</v>
      </c>
      <c r="H124" s="3">
        <v>4</v>
      </c>
    </row>
    <row r="125" spans="1:8">
      <c r="A125" s="1" t="s">
        <v>625</v>
      </c>
      <c r="B125" s="2" t="s">
        <v>626</v>
      </c>
      <c r="C125" s="2" t="s">
        <v>627</v>
      </c>
      <c r="D125" s="2" t="s">
        <v>628</v>
      </c>
      <c r="E125" s="2" t="s">
        <v>629</v>
      </c>
      <c r="F125" s="2" t="s">
        <v>13</v>
      </c>
      <c r="G125" s="2" t="s">
        <v>14</v>
      </c>
      <c r="H125" s="3">
        <v>4</v>
      </c>
    </row>
    <row r="126" spans="1:8">
      <c r="A126" s="1" t="s">
        <v>630</v>
      </c>
      <c r="B126" s="2" t="s">
        <v>631</v>
      </c>
      <c r="C126" s="2" t="s">
        <v>632</v>
      </c>
      <c r="D126" s="2" t="s">
        <v>633</v>
      </c>
      <c r="E126" s="2" t="s">
        <v>634</v>
      </c>
      <c r="F126" s="2" t="s">
        <v>13</v>
      </c>
      <c r="G126" s="2" t="s">
        <v>14</v>
      </c>
      <c r="H126" s="3">
        <v>4</v>
      </c>
    </row>
    <row r="127" spans="1:8">
      <c r="A127" s="1" t="s">
        <v>635</v>
      </c>
      <c r="B127" s="2" t="s">
        <v>636</v>
      </c>
      <c r="C127" s="2" t="s">
        <v>637</v>
      </c>
      <c r="D127" s="2" t="s">
        <v>638</v>
      </c>
      <c r="E127" s="2" t="s">
        <v>639</v>
      </c>
      <c r="F127" s="2" t="s">
        <v>13</v>
      </c>
      <c r="G127" s="2" t="s">
        <v>14</v>
      </c>
      <c r="H127" s="3">
        <v>4</v>
      </c>
    </row>
    <row r="128" spans="1:8">
      <c r="A128" s="1" t="s">
        <v>640</v>
      </c>
      <c r="B128" s="2" t="s">
        <v>641</v>
      </c>
      <c r="C128" s="2" t="s">
        <v>642</v>
      </c>
      <c r="D128" s="2" t="s">
        <v>643</v>
      </c>
      <c r="E128" s="2" t="s">
        <v>644</v>
      </c>
      <c r="F128" s="2" t="s">
        <v>13</v>
      </c>
      <c r="G128" s="2" t="s">
        <v>14</v>
      </c>
      <c r="H128" s="3">
        <v>4</v>
      </c>
    </row>
    <row r="129" spans="1:8">
      <c r="A129" s="1" t="s">
        <v>645</v>
      </c>
      <c r="B129" s="2" t="s">
        <v>646</v>
      </c>
      <c r="C129" s="2" t="s">
        <v>647</v>
      </c>
      <c r="D129" s="2" t="s">
        <v>648</v>
      </c>
      <c r="E129" s="2" t="s">
        <v>649</v>
      </c>
      <c r="F129" s="2" t="s">
        <v>13</v>
      </c>
      <c r="G129" s="2" t="s">
        <v>14</v>
      </c>
      <c r="H129" s="3">
        <v>4</v>
      </c>
    </row>
    <row r="130" spans="1:8">
      <c r="A130" s="1" t="s">
        <v>650</v>
      </c>
      <c r="B130" s="2" t="s">
        <v>651</v>
      </c>
      <c r="C130" s="2" t="s">
        <v>652</v>
      </c>
      <c r="D130" s="2" t="s">
        <v>653</v>
      </c>
      <c r="E130" s="2" t="s">
        <v>654</v>
      </c>
      <c r="F130" s="2" t="s">
        <v>13</v>
      </c>
      <c r="G130" s="2" t="s">
        <v>14</v>
      </c>
      <c r="H130" s="3">
        <v>4</v>
      </c>
    </row>
    <row r="131" spans="1:8">
      <c r="A131" s="1" t="s">
        <v>655</v>
      </c>
      <c r="B131" s="2" t="s">
        <v>656</v>
      </c>
      <c r="C131" s="2" t="s">
        <v>657</v>
      </c>
      <c r="D131" s="2" t="s">
        <v>658</v>
      </c>
      <c r="E131" s="2" t="s">
        <v>659</v>
      </c>
      <c r="F131" s="2" t="s">
        <v>13</v>
      </c>
      <c r="G131" s="2" t="s">
        <v>14</v>
      </c>
      <c r="H131" s="3">
        <v>4</v>
      </c>
    </row>
    <row r="132" spans="1:8">
      <c r="A132" s="1" t="s">
        <v>660</v>
      </c>
      <c r="B132" s="2" t="s">
        <v>661</v>
      </c>
      <c r="C132" s="2" t="s">
        <v>662</v>
      </c>
      <c r="D132" s="2" t="s">
        <v>663</v>
      </c>
      <c r="E132" s="2" t="s">
        <v>664</v>
      </c>
      <c r="F132" s="2" t="s">
        <v>13</v>
      </c>
      <c r="G132" s="2" t="s">
        <v>14</v>
      </c>
      <c r="H132" s="3">
        <v>4</v>
      </c>
    </row>
    <row r="133" spans="1:8">
      <c r="A133" s="1" t="s">
        <v>665</v>
      </c>
      <c r="B133" s="2" t="s">
        <v>666</v>
      </c>
      <c r="C133" s="2" t="s">
        <v>667</v>
      </c>
      <c r="D133" s="2" t="s">
        <v>668</v>
      </c>
      <c r="E133" s="2" t="s">
        <v>669</v>
      </c>
      <c r="F133" s="2" t="s">
        <v>13</v>
      </c>
      <c r="G133" s="2" t="s">
        <v>14</v>
      </c>
      <c r="H133" s="3">
        <v>4</v>
      </c>
    </row>
    <row r="134" spans="1:8">
      <c r="A134" s="1" t="s">
        <v>670</v>
      </c>
      <c r="B134" s="2" t="s">
        <v>671</v>
      </c>
      <c r="C134" s="2" t="s">
        <v>672</v>
      </c>
      <c r="D134" s="2" t="s">
        <v>673</v>
      </c>
      <c r="E134" s="2" t="s">
        <v>674</v>
      </c>
      <c r="F134" s="2" t="s">
        <v>13</v>
      </c>
      <c r="G134" s="2" t="s">
        <v>14</v>
      </c>
      <c r="H134" s="3">
        <v>4</v>
      </c>
    </row>
    <row r="135" spans="1:8">
      <c r="A135" s="1" t="s">
        <v>675</v>
      </c>
      <c r="B135" s="2" t="s">
        <v>676</v>
      </c>
      <c r="C135" s="2" t="s">
        <v>677</v>
      </c>
      <c r="D135" s="2" t="s">
        <v>678</v>
      </c>
      <c r="E135" s="2" t="s">
        <v>679</v>
      </c>
      <c r="F135" s="2" t="s">
        <v>13</v>
      </c>
      <c r="G135" s="2" t="s">
        <v>14</v>
      </c>
      <c r="H135" s="3">
        <v>4</v>
      </c>
    </row>
    <row r="136" spans="1:8">
      <c r="A136" s="1" t="s">
        <v>680</v>
      </c>
      <c r="B136" s="2" t="s">
        <v>681</v>
      </c>
      <c r="C136" s="2" t="s">
        <v>682</v>
      </c>
      <c r="D136" s="2" t="s">
        <v>683</v>
      </c>
      <c r="E136" s="2" t="s">
        <v>684</v>
      </c>
      <c r="F136" s="2" t="s">
        <v>13</v>
      </c>
      <c r="G136" s="2" t="s">
        <v>14</v>
      </c>
      <c r="H136" s="3">
        <v>4</v>
      </c>
    </row>
    <row r="137" spans="1:8">
      <c r="A137" s="1" t="s">
        <v>685</v>
      </c>
      <c r="B137" s="2" t="s">
        <v>686</v>
      </c>
      <c r="C137" s="2" t="s">
        <v>687</v>
      </c>
      <c r="D137" s="2" t="s">
        <v>688</v>
      </c>
      <c r="E137" s="2" t="s">
        <v>689</v>
      </c>
      <c r="F137" s="2" t="s">
        <v>13</v>
      </c>
      <c r="G137" s="2" t="s">
        <v>14</v>
      </c>
      <c r="H137" s="3">
        <v>4</v>
      </c>
    </row>
    <row r="138" spans="1:8">
      <c r="A138" s="1" t="s">
        <v>690</v>
      </c>
      <c r="B138" s="2" t="s">
        <v>691</v>
      </c>
      <c r="C138" s="2" t="s">
        <v>692</v>
      </c>
      <c r="D138" s="2" t="s">
        <v>693</v>
      </c>
      <c r="E138" s="2" t="s">
        <v>694</v>
      </c>
      <c r="F138" s="2" t="s">
        <v>13</v>
      </c>
      <c r="G138" s="2" t="s">
        <v>14</v>
      </c>
      <c r="H138" s="3">
        <v>4</v>
      </c>
    </row>
    <row r="139" spans="1:8">
      <c r="A139" s="1" t="s">
        <v>695</v>
      </c>
      <c r="B139" s="2" t="s">
        <v>696</v>
      </c>
      <c r="C139" s="2" t="s">
        <v>697</v>
      </c>
      <c r="D139" s="2" t="s">
        <v>698</v>
      </c>
      <c r="E139" s="2" t="s">
        <v>699</v>
      </c>
      <c r="F139" s="2" t="s">
        <v>13</v>
      </c>
      <c r="G139" s="2" t="s">
        <v>14</v>
      </c>
      <c r="H139" s="3">
        <v>4</v>
      </c>
    </row>
    <row r="140" spans="1:8">
      <c r="A140" s="1" t="s">
        <v>700</v>
      </c>
      <c r="B140" s="2" t="s">
        <v>701</v>
      </c>
      <c r="C140" s="2" t="s">
        <v>702</v>
      </c>
      <c r="D140" s="2" t="s">
        <v>703</v>
      </c>
      <c r="E140" s="2" t="s">
        <v>704</v>
      </c>
      <c r="F140" s="2" t="s">
        <v>13</v>
      </c>
      <c r="G140" s="2" t="s">
        <v>14</v>
      </c>
      <c r="H140" s="3">
        <v>4</v>
      </c>
    </row>
    <row r="141" spans="1:8">
      <c r="A141" s="1" t="s">
        <v>705</v>
      </c>
      <c r="B141" s="2" t="s">
        <v>706</v>
      </c>
      <c r="C141" s="2" t="s">
        <v>707</v>
      </c>
      <c r="D141" s="2" t="s">
        <v>708</v>
      </c>
      <c r="E141" s="2" t="s">
        <v>709</v>
      </c>
      <c r="F141" s="2" t="s">
        <v>13</v>
      </c>
      <c r="G141" s="2" t="s">
        <v>14</v>
      </c>
      <c r="H141" s="3">
        <v>4</v>
      </c>
    </row>
    <row r="142" spans="1:8">
      <c r="A142" s="1" t="s">
        <v>710</v>
      </c>
      <c r="B142" s="2" t="s">
        <v>711</v>
      </c>
      <c r="C142" s="2" t="s">
        <v>712</v>
      </c>
      <c r="D142" s="2" t="s">
        <v>713</v>
      </c>
      <c r="E142" s="2" t="s">
        <v>714</v>
      </c>
      <c r="F142" s="2" t="s">
        <v>13</v>
      </c>
      <c r="G142" s="2" t="s">
        <v>14</v>
      </c>
      <c r="H142" s="3">
        <v>4</v>
      </c>
    </row>
    <row r="143" spans="1:8">
      <c r="A143" s="1" t="s">
        <v>715</v>
      </c>
      <c r="B143" s="2" t="s">
        <v>716</v>
      </c>
      <c r="C143" s="2" t="s">
        <v>717</v>
      </c>
      <c r="D143" s="2" t="s">
        <v>718</v>
      </c>
      <c r="E143" s="2" t="s">
        <v>719</v>
      </c>
      <c r="F143" s="2" t="s">
        <v>13</v>
      </c>
      <c r="G143" s="2" t="s">
        <v>14</v>
      </c>
      <c r="H143" s="3">
        <v>4</v>
      </c>
    </row>
    <row r="144" spans="1:8">
      <c r="A144" s="1" t="s">
        <v>720</v>
      </c>
      <c r="B144" s="2" t="s">
        <v>721</v>
      </c>
      <c r="C144" s="2" t="s">
        <v>722</v>
      </c>
      <c r="D144" s="2" t="s">
        <v>723</v>
      </c>
      <c r="E144" s="2" t="s">
        <v>724</v>
      </c>
      <c r="F144" s="2" t="s">
        <v>13</v>
      </c>
      <c r="G144" s="2" t="s">
        <v>14</v>
      </c>
      <c r="H144" s="3">
        <v>4</v>
      </c>
    </row>
    <row r="145" spans="1:8">
      <c r="A145" s="1" t="s">
        <v>725</v>
      </c>
      <c r="B145" s="2" t="s">
        <v>726</v>
      </c>
      <c r="C145" s="2" t="s">
        <v>727</v>
      </c>
      <c r="D145" s="2" t="s">
        <v>728</v>
      </c>
      <c r="E145" s="2" t="s">
        <v>729</v>
      </c>
      <c r="F145" s="2" t="s">
        <v>13</v>
      </c>
      <c r="G145" s="2" t="s">
        <v>14</v>
      </c>
      <c r="H145" s="3">
        <v>4</v>
      </c>
    </row>
    <row r="146" spans="1:8">
      <c r="A146" s="1" t="s">
        <v>730</v>
      </c>
      <c r="B146" s="2" t="s">
        <v>731</v>
      </c>
      <c r="C146" s="2" t="s">
        <v>732</v>
      </c>
      <c r="D146" s="2" t="s">
        <v>733</v>
      </c>
      <c r="E146" s="2" t="s">
        <v>734</v>
      </c>
      <c r="F146" s="2" t="s">
        <v>13</v>
      </c>
      <c r="G146" s="2" t="s">
        <v>14</v>
      </c>
      <c r="H146" s="3">
        <v>4</v>
      </c>
    </row>
    <row r="147" spans="1:8">
      <c r="A147" s="1" t="s">
        <v>735</v>
      </c>
      <c r="B147" s="2" t="s">
        <v>736</v>
      </c>
      <c r="C147" s="2" t="s">
        <v>737</v>
      </c>
      <c r="D147" s="2" t="s">
        <v>738</v>
      </c>
      <c r="E147" s="2" t="s">
        <v>739</v>
      </c>
      <c r="F147" s="2" t="s">
        <v>13</v>
      </c>
      <c r="G147" s="2" t="s">
        <v>14</v>
      </c>
      <c r="H147" s="3">
        <v>4</v>
      </c>
    </row>
    <row r="148" spans="1:8">
      <c r="A148" s="1" t="s">
        <v>740</v>
      </c>
      <c r="B148" s="2" t="s">
        <v>741</v>
      </c>
      <c r="C148" s="2" t="s">
        <v>742</v>
      </c>
      <c r="D148" s="2" t="s">
        <v>743</v>
      </c>
      <c r="E148" s="2" t="s">
        <v>744</v>
      </c>
      <c r="F148" s="2" t="s">
        <v>13</v>
      </c>
      <c r="G148" s="2" t="s">
        <v>14</v>
      </c>
      <c r="H148" s="3">
        <v>4</v>
      </c>
    </row>
    <row r="149" spans="1:8">
      <c r="A149" s="1" t="s">
        <v>745</v>
      </c>
      <c r="B149" s="2" t="s">
        <v>746</v>
      </c>
      <c r="C149" s="2" t="s">
        <v>747</v>
      </c>
      <c r="D149" s="2" t="s">
        <v>748</v>
      </c>
      <c r="E149" s="2" t="s">
        <v>749</v>
      </c>
      <c r="F149" s="2" t="s">
        <v>13</v>
      </c>
      <c r="G149" s="2" t="s">
        <v>14</v>
      </c>
      <c r="H149" s="3">
        <v>4</v>
      </c>
    </row>
    <row r="150" spans="1:8">
      <c r="A150" s="1" t="s">
        <v>750</v>
      </c>
      <c r="B150" s="2" t="s">
        <v>751</v>
      </c>
      <c r="C150" s="2" t="s">
        <v>752</v>
      </c>
      <c r="D150" s="2" t="s">
        <v>753</v>
      </c>
      <c r="E150" s="2" t="s">
        <v>344</v>
      </c>
      <c r="F150" s="2" t="s">
        <v>13</v>
      </c>
      <c r="G150" s="2" t="s">
        <v>14</v>
      </c>
      <c r="H150" s="3">
        <v>4</v>
      </c>
    </row>
    <row r="151" spans="1:8">
      <c r="A151" s="1" t="s">
        <v>754</v>
      </c>
      <c r="B151" s="2" t="s">
        <v>755</v>
      </c>
      <c r="C151" s="2" t="s">
        <v>756</v>
      </c>
      <c r="D151" s="2" t="s">
        <v>757</v>
      </c>
      <c r="E151" s="2" t="s">
        <v>758</v>
      </c>
      <c r="F151" s="2" t="s">
        <v>13</v>
      </c>
      <c r="G151" s="2" t="s">
        <v>14</v>
      </c>
      <c r="H151" s="3">
        <v>4</v>
      </c>
    </row>
    <row r="152" spans="1:8">
      <c r="A152" s="1" t="s">
        <v>759</v>
      </c>
      <c r="B152" s="2" t="s">
        <v>760</v>
      </c>
      <c r="C152" s="2" t="s">
        <v>761</v>
      </c>
      <c r="D152" s="2" t="s">
        <v>762</v>
      </c>
      <c r="E152" s="2" t="s">
        <v>763</v>
      </c>
      <c r="F152" s="2" t="s">
        <v>13</v>
      </c>
      <c r="G152" s="2" t="s">
        <v>14</v>
      </c>
      <c r="H152" s="3">
        <v>4</v>
      </c>
    </row>
    <row r="153" spans="1:8">
      <c r="A153" s="1" t="s">
        <v>764</v>
      </c>
      <c r="B153" s="2" t="s">
        <v>765</v>
      </c>
      <c r="C153" s="2" t="s">
        <v>766</v>
      </c>
      <c r="D153" s="2" t="s">
        <v>767</v>
      </c>
      <c r="E153" s="2" t="s">
        <v>768</v>
      </c>
      <c r="F153" s="2" t="s">
        <v>13</v>
      </c>
      <c r="G153" s="2" t="s">
        <v>14</v>
      </c>
      <c r="H153" s="3">
        <v>4</v>
      </c>
    </row>
    <row r="154" spans="1:8">
      <c r="A154" s="1" t="s">
        <v>769</v>
      </c>
      <c r="B154" s="2" t="s">
        <v>770</v>
      </c>
      <c r="C154" s="2" t="s">
        <v>771</v>
      </c>
      <c r="D154" s="2" t="s">
        <v>772</v>
      </c>
      <c r="E154" s="2" t="s">
        <v>773</v>
      </c>
      <c r="F154" s="2" t="s">
        <v>13</v>
      </c>
      <c r="G154" s="2" t="s">
        <v>14</v>
      </c>
      <c r="H154" s="3">
        <v>4</v>
      </c>
    </row>
    <row r="155" spans="1:8">
      <c r="A155" s="1" t="s">
        <v>774</v>
      </c>
      <c r="B155" s="2" t="s">
        <v>775</v>
      </c>
      <c r="C155" s="2" t="s">
        <v>776</v>
      </c>
      <c r="D155" s="2" t="s">
        <v>777</v>
      </c>
      <c r="E155" s="2" t="s">
        <v>778</v>
      </c>
      <c r="F155" s="2" t="s">
        <v>13</v>
      </c>
      <c r="G155" s="2" t="s">
        <v>14</v>
      </c>
      <c r="H155" s="3">
        <v>4</v>
      </c>
    </row>
    <row r="156" spans="1:8">
      <c r="A156" s="1" t="s">
        <v>779</v>
      </c>
      <c r="B156" s="2" t="s">
        <v>780</v>
      </c>
      <c r="C156" s="2" t="s">
        <v>781</v>
      </c>
      <c r="D156" s="2" t="s">
        <v>782</v>
      </c>
      <c r="E156" s="2" t="s">
        <v>783</v>
      </c>
      <c r="F156" s="2" t="s">
        <v>13</v>
      </c>
      <c r="G156" s="2" t="s">
        <v>14</v>
      </c>
      <c r="H156" s="3">
        <v>4</v>
      </c>
    </row>
    <row r="157" spans="1:8">
      <c r="A157" s="1" t="s">
        <v>784</v>
      </c>
      <c r="B157" s="2" t="s">
        <v>785</v>
      </c>
      <c r="C157" s="2" t="s">
        <v>786</v>
      </c>
      <c r="D157" s="2" t="s">
        <v>787</v>
      </c>
      <c r="E157" s="2" t="s">
        <v>788</v>
      </c>
      <c r="F157" s="2" t="s">
        <v>13</v>
      </c>
      <c r="G157" s="2" t="s">
        <v>14</v>
      </c>
      <c r="H157" s="3">
        <v>4</v>
      </c>
    </row>
    <row r="158" spans="1:8">
      <c r="A158" s="1" t="s">
        <v>789</v>
      </c>
      <c r="B158" s="2" t="s">
        <v>790</v>
      </c>
      <c r="C158" s="2" t="s">
        <v>791</v>
      </c>
      <c r="D158" s="2" t="s">
        <v>792</v>
      </c>
      <c r="E158" s="2" t="s">
        <v>793</v>
      </c>
      <c r="F158" s="2" t="s">
        <v>13</v>
      </c>
      <c r="G158" s="2" t="s">
        <v>14</v>
      </c>
      <c r="H158" s="3">
        <v>4</v>
      </c>
    </row>
    <row r="159" spans="1:8">
      <c r="A159" s="1" t="s">
        <v>794</v>
      </c>
      <c r="B159" s="2" t="s">
        <v>795</v>
      </c>
      <c r="C159" s="2" t="s">
        <v>796</v>
      </c>
      <c r="D159" s="2" t="s">
        <v>797</v>
      </c>
      <c r="E159" s="2" t="s">
        <v>798</v>
      </c>
      <c r="F159" s="2" t="s">
        <v>13</v>
      </c>
      <c r="G159" s="2" t="s">
        <v>14</v>
      </c>
      <c r="H159" s="3">
        <v>4</v>
      </c>
    </row>
    <row r="160" spans="1:8">
      <c r="A160" s="1" t="s">
        <v>799</v>
      </c>
      <c r="B160" s="2" t="s">
        <v>800</v>
      </c>
      <c r="C160" s="2" t="s">
        <v>801</v>
      </c>
      <c r="D160" s="2" t="s">
        <v>802</v>
      </c>
      <c r="E160" s="2" t="s">
        <v>803</v>
      </c>
      <c r="F160" s="2" t="s">
        <v>13</v>
      </c>
      <c r="G160" s="2" t="s">
        <v>14</v>
      </c>
      <c r="H160" s="3">
        <v>4</v>
      </c>
    </row>
    <row r="161" spans="1:8">
      <c r="A161" s="1" t="s">
        <v>804</v>
      </c>
      <c r="B161" s="2" t="s">
        <v>805</v>
      </c>
      <c r="C161" s="2" t="s">
        <v>806</v>
      </c>
      <c r="D161" s="2" t="s">
        <v>807</v>
      </c>
      <c r="E161" s="2" t="s">
        <v>808</v>
      </c>
      <c r="F161" s="2" t="s">
        <v>13</v>
      </c>
      <c r="G161" s="2" t="s">
        <v>14</v>
      </c>
      <c r="H161" s="3">
        <v>4</v>
      </c>
    </row>
    <row r="162" spans="1:8">
      <c r="A162" s="1" t="s">
        <v>809</v>
      </c>
      <c r="B162" s="2" t="s">
        <v>810</v>
      </c>
      <c r="C162" s="2" t="s">
        <v>811</v>
      </c>
      <c r="D162" s="2" t="s">
        <v>812</v>
      </c>
      <c r="E162" s="2" t="s">
        <v>813</v>
      </c>
      <c r="F162" s="2" t="s">
        <v>13</v>
      </c>
      <c r="G162" s="2" t="s">
        <v>14</v>
      </c>
      <c r="H162" s="3">
        <v>4</v>
      </c>
    </row>
    <row r="163" spans="1:8">
      <c r="A163" s="1" t="s">
        <v>814</v>
      </c>
      <c r="B163" s="2" t="s">
        <v>815</v>
      </c>
      <c r="C163" s="2" t="s">
        <v>816</v>
      </c>
      <c r="D163" s="2" t="s">
        <v>817</v>
      </c>
      <c r="E163" s="2" t="s">
        <v>744</v>
      </c>
      <c r="F163" s="2" t="s">
        <v>13</v>
      </c>
      <c r="G163" s="2" t="s">
        <v>14</v>
      </c>
      <c r="H163" s="3">
        <v>4</v>
      </c>
    </row>
    <row r="164" spans="1:8">
      <c r="A164" s="1" t="s">
        <v>818</v>
      </c>
      <c r="B164" s="2" t="s">
        <v>819</v>
      </c>
      <c r="C164" s="2" t="s">
        <v>820</v>
      </c>
      <c r="D164" s="2" t="s">
        <v>821</v>
      </c>
      <c r="E164" s="2" t="s">
        <v>822</v>
      </c>
      <c r="F164" s="2" t="s">
        <v>13</v>
      </c>
      <c r="G164" s="2" t="s">
        <v>14</v>
      </c>
      <c r="H164" s="3">
        <v>4</v>
      </c>
    </row>
    <row r="165" spans="1:8">
      <c r="A165" s="1" t="s">
        <v>823</v>
      </c>
      <c r="B165" s="2" t="s">
        <v>824</v>
      </c>
      <c r="C165" s="2" t="s">
        <v>825</v>
      </c>
      <c r="D165" s="2" t="s">
        <v>826</v>
      </c>
      <c r="E165" s="2" t="s">
        <v>827</v>
      </c>
      <c r="F165" s="2" t="s">
        <v>13</v>
      </c>
      <c r="G165" s="2" t="s">
        <v>14</v>
      </c>
      <c r="H165" s="3">
        <v>4</v>
      </c>
    </row>
    <row r="166" spans="1:8">
      <c r="A166" s="1" t="s">
        <v>828</v>
      </c>
      <c r="B166" s="2" t="s">
        <v>829</v>
      </c>
      <c r="C166" s="2" t="s">
        <v>830</v>
      </c>
      <c r="D166" s="2" t="s">
        <v>831</v>
      </c>
      <c r="E166" s="2" t="s">
        <v>832</v>
      </c>
      <c r="F166" s="2" t="s">
        <v>13</v>
      </c>
      <c r="G166" s="2" t="s">
        <v>14</v>
      </c>
      <c r="H166" s="3">
        <v>4</v>
      </c>
    </row>
    <row r="167" spans="1:8">
      <c r="A167" s="1" t="s">
        <v>833</v>
      </c>
      <c r="B167" s="2" t="s">
        <v>834</v>
      </c>
      <c r="C167" s="2" t="s">
        <v>835</v>
      </c>
      <c r="D167" s="2" t="s">
        <v>836</v>
      </c>
      <c r="E167" s="2" t="s">
        <v>837</v>
      </c>
      <c r="F167" s="2" t="s">
        <v>13</v>
      </c>
      <c r="G167" s="2" t="s">
        <v>14</v>
      </c>
      <c r="H167" s="3">
        <v>4</v>
      </c>
    </row>
    <row r="168" spans="1:8">
      <c r="A168" s="1" t="s">
        <v>838</v>
      </c>
      <c r="B168" s="2" t="s">
        <v>839</v>
      </c>
      <c r="C168" s="2" t="s">
        <v>840</v>
      </c>
      <c r="D168" s="2" t="s">
        <v>841</v>
      </c>
      <c r="E168" s="2" t="s">
        <v>842</v>
      </c>
      <c r="F168" s="2" t="s">
        <v>13</v>
      </c>
      <c r="G168" s="2" t="s">
        <v>14</v>
      </c>
      <c r="H168" s="3">
        <v>4</v>
      </c>
    </row>
    <row r="169" spans="1:8">
      <c r="A169" s="1" t="s">
        <v>843</v>
      </c>
      <c r="B169" s="2" t="s">
        <v>844</v>
      </c>
      <c r="C169" s="2" t="s">
        <v>845</v>
      </c>
      <c r="D169" s="2" t="s">
        <v>846</v>
      </c>
      <c r="E169" s="2" t="s">
        <v>847</v>
      </c>
      <c r="F169" s="2" t="s">
        <v>13</v>
      </c>
      <c r="G169" s="2" t="s">
        <v>14</v>
      </c>
      <c r="H169" s="3">
        <v>4</v>
      </c>
    </row>
    <row r="170" spans="1:8">
      <c r="A170" s="1" t="s">
        <v>848</v>
      </c>
      <c r="B170" s="2" t="s">
        <v>849</v>
      </c>
      <c r="C170" s="2" t="s">
        <v>850</v>
      </c>
      <c r="D170" s="2" t="s">
        <v>851</v>
      </c>
      <c r="E170" s="2" t="s">
        <v>852</v>
      </c>
      <c r="F170" s="2" t="s">
        <v>13</v>
      </c>
      <c r="G170" s="2" t="s">
        <v>14</v>
      </c>
      <c r="H170" s="3">
        <v>4</v>
      </c>
    </row>
    <row r="171" spans="1:8">
      <c r="A171" s="1" t="s">
        <v>853</v>
      </c>
      <c r="B171" s="2" t="s">
        <v>854</v>
      </c>
      <c r="C171" s="2" t="s">
        <v>855</v>
      </c>
      <c r="D171" s="2" t="s">
        <v>856</v>
      </c>
      <c r="E171" s="2" t="s">
        <v>857</v>
      </c>
      <c r="F171" s="2" t="s">
        <v>13</v>
      </c>
      <c r="G171" s="2" t="s">
        <v>14</v>
      </c>
      <c r="H171" s="3">
        <v>4</v>
      </c>
    </row>
    <row r="172" spans="1:8">
      <c r="A172" s="1" t="s">
        <v>858</v>
      </c>
      <c r="B172" s="2" t="s">
        <v>859</v>
      </c>
      <c r="C172" s="2" t="s">
        <v>860</v>
      </c>
      <c r="D172" s="2" t="s">
        <v>861</v>
      </c>
      <c r="E172" s="2" t="s">
        <v>862</v>
      </c>
      <c r="F172" s="2" t="s">
        <v>13</v>
      </c>
      <c r="G172" s="2" t="s">
        <v>14</v>
      </c>
      <c r="H172" s="3">
        <v>4</v>
      </c>
    </row>
    <row r="173" spans="1:8">
      <c r="A173" s="1" t="s">
        <v>863</v>
      </c>
      <c r="B173" s="2" t="s">
        <v>864</v>
      </c>
      <c r="C173" s="2" t="s">
        <v>865</v>
      </c>
      <c r="D173" s="2" t="s">
        <v>866</v>
      </c>
      <c r="E173" s="2" t="s">
        <v>867</v>
      </c>
      <c r="F173" s="2" t="s">
        <v>13</v>
      </c>
      <c r="G173" s="2" t="s">
        <v>14</v>
      </c>
      <c r="H173" s="3">
        <v>4</v>
      </c>
    </row>
    <row r="174" spans="1:8">
      <c r="A174" s="1" t="s">
        <v>868</v>
      </c>
      <c r="B174" s="2" t="s">
        <v>869</v>
      </c>
      <c r="C174" s="2" t="s">
        <v>870</v>
      </c>
      <c r="D174" s="2" t="s">
        <v>871</v>
      </c>
      <c r="E174" s="2" t="s">
        <v>872</v>
      </c>
      <c r="F174" s="2" t="s">
        <v>13</v>
      </c>
      <c r="G174" s="2" t="s">
        <v>14</v>
      </c>
      <c r="H174" s="3">
        <v>4</v>
      </c>
    </row>
    <row r="175" spans="1:8">
      <c r="A175" s="1" t="s">
        <v>873</v>
      </c>
      <c r="B175" s="2" t="s">
        <v>874</v>
      </c>
      <c r="C175" s="2" t="s">
        <v>875</v>
      </c>
      <c r="D175" s="2" t="s">
        <v>876</v>
      </c>
      <c r="E175" s="2" t="s">
        <v>877</v>
      </c>
      <c r="F175" s="2" t="s">
        <v>13</v>
      </c>
      <c r="G175" s="2" t="s">
        <v>14</v>
      </c>
      <c r="H175" s="3">
        <v>4</v>
      </c>
    </row>
    <row r="176" spans="1:8">
      <c r="A176" s="1" t="s">
        <v>878</v>
      </c>
      <c r="B176" s="2" t="s">
        <v>879</v>
      </c>
      <c r="C176" s="2" t="s">
        <v>880</v>
      </c>
      <c r="D176" s="2" t="s">
        <v>881</v>
      </c>
      <c r="E176" s="2" t="s">
        <v>882</v>
      </c>
      <c r="F176" s="2" t="s">
        <v>13</v>
      </c>
      <c r="G176" s="2" t="s">
        <v>14</v>
      </c>
      <c r="H176" s="3">
        <v>6</v>
      </c>
    </row>
    <row r="177" spans="1:8">
      <c r="A177" s="1" t="s">
        <v>883</v>
      </c>
      <c r="B177" s="2" t="s">
        <v>884</v>
      </c>
      <c r="C177" s="2" t="s">
        <v>885</v>
      </c>
      <c r="D177" s="2" t="s">
        <v>886</v>
      </c>
      <c r="E177" s="2" t="s">
        <v>887</v>
      </c>
      <c r="F177" s="2" t="s">
        <v>13</v>
      </c>
      <c r="G177" s="2" t="s">
        <v>14</v>
      </c>
      <c r="H177" s="3">
        <v>6</v>
      </c>
    </row>
    <row r="178" spans="1:8">
      <c r="A178" s="1" t="s">
        <v>888</v>
      </c>
      <c r="B178" s="2" t="s">
        <v>889</v>
      </c>
      <c r="C178" s="2" t="s">
        <v>890</v>
      </c>
      <c r="D178" s="2" t="s">
        <v>891</v>
      </c>
      <c r="E178" s="2" t="s">
        <v>892</v>
      </c>
      <c r="F178" s="2" t="s">
        <v>13</v>
      </c>
      <c r="G178" s="2" t="s">
        <v>14</v>
      </c>
      <c r="H178" s="3">
        <v>6</v>
      </c>
    </row>
    <row r="179" spans="1:8">
      <c r="A179" s="1" t="s">
        <v>893</v>
      </c>
      <c r="B179" s="2" t="s">
        <v>894</v>
      </c>
      <c r="C179" s="2" t="s">
        <v>895</v>
      </c>
      <c r="D179" s="2" t="s">
        <v>896</v>
      </c>
      <c r="E179" s="2" t="s">
        <v>897</v>
      </c>
      <c r="F179" s="2" t="s">
        <v>13</v>
      </c>
      <c r="G179" s="2" t="s">
        <v>14</v>
      </c>
      <c r="H179" s="3">
        <v>6</v>
      </c>
    </row>
    <row r="180" spans="1:8">
      <c r="A180" s="1" t="s">
        <v>898</v>
      </c>
      <c r="B180" s="2" t="s">
        <v>899</v>
      </c>
      <c r="C180" s="2" t="s">
        <v>900</v>
      </c>
      <c r="D180" s="2" t="s">
        <v>901</v>
      </c>
      <c r="E180" s="2" t="s">
        <v>902</v>
      </c>
      <c r="F180" s="2" t="s">
        <v>13</v>
      </c>
      <c r="G180" s="2" t="s">
        <v>14</v>
      </c>
      <c r="H180" s="3">
        <v>6</v>
      </c>
    </row>
    <row r="181" spans="1:8">
      <c r="A181" s="1" t="s">
        <v>903</v>
      </c>
      <c r="B181" s="2" t="s">
        <v>904</v>
      </c>
      <c r="C181" s="2" t="s">
        <v>905</v>
      </c>
      <c r="D181" s="2" t="s">
        <v>906</v>
      </c>
      <c r="E181" s="2" t="s">
        <v>907</v>
      </c>
      <c r="F181" s="2" t="s">
        <v>13</v>
      </c>
      <c r="G181" s="2" t="s">
        <v>14</v>
      </c>
      <c r="H181" s="3">
        <v>6</v>
      </c>
    </row>
    <row r="182" spans="1:8">
      <c r="A182" s="1" t="s">
        <v>908</v>
      </c>
      <c r="B182" s="2" t="s">
        <v>909</v>
      </c>
      <c r="C182" s="2" t="s">
        <v>910</v>
      </c>
      <c r="D182" s="2" t="s">
        <v>911</v>
      </c>
      <c r="E182" s="2" t="s">
        <v>912</v>
      </c>
      <c r="F182" s="2" t="s">
        <v>13</v>
      </c>
      <c r="G182" s="2" t="s">
        <v>14</v>
      </c>
      <c r="H182" s="3">
        <v>6</v>
      </c>
    </row>
    <row r="183" spans="1:8">
      <c r="A183" s="1" t="s">
        <v>913</v>
      </c>
      <c r="B183" s="2" t="s">
        <v>914</v>
      </c>
      <c r="C183" s="2" t="s">
        <v>915</v>
      </c>
      <c r="D183" s="2" t="s">
        <v>916</v>
      </c>
      <c r="E183" s="2" t="s">
        <v>917</v>
      </c>
      <c r="F183" s="2" t="s">
        <v>13</v>
      </c>
      <c r="G183" s="2" t="s">
        <v>14</v>
      </c>
      <c r="H183" s="3">
        <v>6</v>
      </c>
    </row>
    <row r="184" spans="1:8">
      <c r="A184" s="1" t="s">
        <v>918</v>
      </c>
      <c r="B184" s="2" t="s">
        <v>919</v>
      </c>
      <c r="C184" s="2" t="s">
        <v>920</v>
      </c>
      <c r="D184" s="2" t="s">
        <v>921</v>
      </c>
      <c r="E184" s="2" t="s">
        <v>922</v>
      </c>
      <c r="F184" s="2" t="s">
        <v>13</v>
      </c>
      <c r="G184" s="2" t="s">
        <v>14</v>
      </c>
      <c r="H184" s="3">
        <v>6</v>
      </c>
    </row>
    <row r="185" spans="1:8">
      <c r="A185" s="1" t="s">
        <v>923</v>
      </c>
      <c r="B185" s="2" t="s">
        <v>924</v>
      </c>
      <c r="C185" s="2" t="s">
        <v>925</v>
      </c>
      <c r="D185" s="2" t="s">
        <v>926</v>
      </c>
      <c r="E185" s="2" t="s">
        <v>927</v>
      </c>
      <c r="F185" s="2" t="s">
        <v>13</v>
      </c>
      <c r="G185" s="2" t="s">
        <v>14</v>
      </c>
      <c r="H185" s="3">
        <v>6</v>
      </c>
    </row>
    <row r="186" spans="1:8">
      <c r="A186" s="1" t="s">
        <v>928</v>
      </c>
      <c r="B186" s="2" t="s">
        <v>929</v>
      </c>
      <c r="C186" s="2" t="s">
        <v>930</v>
      </c>
      <c r="D186" s="2" t="s">
        <v>931</v>
      </c>
      <c r="E186" s="2" t="s">
        <v>932</v>
      </c>
      <c r="F186" s="2" t="s">
        <v>13</v>
      </c>
      <c r="G186" s="2" t="s">
        <v>14</v>
      </c>
      <c r="H186" s="3">
        <v>6</v>
      </c>
    </row>
    <row r="187" spans="1:8">
      <c r="A187" s="1" t="s">
        <v>933</v>
      </c>
      <c r="B187" s="2" t="s">
        <v>934</v>
      </c>
      <c r="C187" s="2" t="s">
        <v>935</v>
      </c>
      <c r="D187" s="2" t="s">
        <v>936</v>
      </c>
      <c r="E187" s="2" t="s">
        <v>937</v>
      </c>
      <c r="F187" s="2" t="s">
        <v>13</v>
      </c>
      <c r="G187" s="2" t="s">
        <v>14</v>
      </c>
      <c r="H187" s="3">
        <v>6</v>
      </c>
    </row>
    <row r="188" spans="1:8">
      <c r="A188" s="1" t="s">
        <v>938</v>
      </c>
      <c r="B188" s="2" t="s">
        <v>939</v>
      </c>
      <c r="C188" s="2" t="s">
        <v>940</v>
      </c>
      <c r="D188" s="2" t="s">
        <v>941</v>
      </c>
      <c r="E188" s="2" t="s">
        <v>942</v>
      </c>
      <c r="F188" s="2" t="s">
        <v>13</v>
      </c>
      <c r="G188" s="2" t="s">
        <v>14</v>
      </c>
      <c r="H188" s="3">
        <v>6</v>
      </c>
    </row>
    <row r="189" spans="1:8">
      <c r="A189" s="1" t="s">
        <v>943</v>
      </c>
      <c r="B189" s="2" t="s">
        <v>944</v>
      </c>
      <c r="C189" s="2" t="s">
        <v>945</v>
      </c>
      <c r="D189" s="2" t="s">
        <v>946</v>
      </c>
      <c r="E189" s="2" t="s">
        <v>947</v>
      </c>
      <c r="F189" s="2" t="s">
        <v>13</v>
      </c>
      <c r="G189" s="2" t="s">
        <v>14</v>
      </c>
      <c r="H189" s="3">
        <v>6</v>
      </c>
    </row>
    <row r="190" spans="1:8">
      <c r="A190" s="1" t="s">
        <v>948</v>
      </c>
      <c r="B190" s="2" t="s">
        <v>949</v>
      </c>
      <c r="C190" s="2" t="s">
        <v>950</v>
      </c>
      <c r="D190" s="2" t="s">
        <v>951</v>
      </c>
      <c r="E190" s="2" t="s">
        <v>952</v>
      </c>
      <c r="F190" s="2" t="s">
        <v>13</v>
      </c>
      <c r="G190" s="2" t="s">
        <v>14</v>
      </c>
      <c r="H190" s="3">
        <v>6</v>
      </c>
    </row>
    <row r="191" spans="1:8">
      <c r="A191" s="1" t="s">
        <v>953</v>
      </c>
      <c r="B191" s="2" t="s">
        <v>954</v>
      </c>
      <c r="C191" s="2" t="s">
        <v>955</v>
      </c>
      <c r="D191" s="2" t="s">
        <v>956</v>
      </c>
      <c r="E191" s="2" t="s">
        <v>957</v>
      </c>
      <c r="F191" s="2" t="s">
        <v>13</v>
      </c>
      <c r="G191" s="2" t="s">
        <v>14</v>
      </c>
      <c r="H191" s="3">
        <v>6</v>
      </c>
    </row>
    <row r="192" spans="1:8">
      <c r="A192" s="1" t="s">
        <v>958</v>
      </c>
      <c r="B192" s="2" t="s">
        <v>959</v>
      </c>
      <c r="C192" s="2" t="s">
        <v>960</v>
      </c>
      <c r="D192" s="2" t="s">
        <v>961</v>
      </c>
      <c r="E192" s="2" t="s">
        <v>962</v>
      </c>
      <c r="F192" s="2" t="s">
        <v>13</v>
      </c>
      <c r="G192" s="2" t="s">
        <v>14</v>
      </c>
      <c r="H192" s="3">
        <v>6</v>
      </c>
    </row>
    <row r="193" spans="1:8">
      <c r="A193" s="1" t="s">
        <v>963</v>
      </c>
      <c r="B193" s="2" t="s">
        <v>964</v>
      </c>
      <c r="C193" s="2" t="s">
        <v>965</v>
      </c>
      <c r="D193" s="2" t="s">
        <v>966</v>
      </c>
      <c r="E193" s="2" t="s">
        <v>967</v>
      </c>
      <c r="F193" s="2" t="s">
        <v>13</v>
      </c>
      <c r="G193" s="2" t="s">
        <v>14</v>
      </c>
      <c r="H193" s="3">
        <v>6</v>
      </c>
    </row>
    <row r="194" spans="1:8">
      <c r="A194" s="1" t="s">
        <v>968</v>
      </c>
      <c r="B194" s="2" t="s">
        <v>969</v>
      </c>
      <c r="C194" s="2" t="s">
        <v>970</v>
      </c>
      <c r="D194" s="2" t="s">
        <v>971</v>
      </c>
      <c r="E194" s="2" t="s">
        <v>972</v>
      </c>
      <c r="F194" s="2" t="s">
        <v>13</v>
      </c>
      <c r="G194" s="2" t="s">
        <v>14</v>
      </c>
      <c r="H194" s="3">
        <v>6</v>
      </c>
    </row>
    <row r="195" spans="1:8">
      <c r="A195" s="1" t="s">
        <v>973</v>
      </c>
      <c r="B195" s="2" t="s">
        <v>974</v>
      </c>
      <c r="C195" s="2" t="s">
        <v>975</v>
      </c>
      <c r="D195" s="2" t="s">
        <v>976</v>
      </c>
      <c r="E195" s="2" t="s">
        <v>977</v>
      </c>
      <c r="F195" s="2" t="s">
        <v>13</v>
      </c>
      <c r="G195" s="2" t="s">
        <v>14</v>
      </c>
      <c r="H195" s="3">
        <v>6</v>
      </c>
    </row>
    <row r="196" spans="1:8">
      <c r="A196" s="1" t="s">
        <v>978</v>
      </c>
      <c r="B196" s="2" t="s">
        <v>979</v>
      </c>
      <c r="C196" s="2" t="s">
        <v>980</v>
      </c>
      <c r="D196" s="2" t="s">
        <v>981</v>
      </c>
      <c r="E196" s="2" t="s">
        <v>982</v>
      </c>
      <c r="F196" s="2" t="s">
        <v>13</v>
      </c>
      <c r="G196" s="2" t="s">
        <v>14</v>
      </c>
      <c r="H196" s="3">
        <v>6</v>
      </c>
    </row>
    <row r="197" spans="1:8">
      <c r="A197" s="1" t="s">
        <v>983</v>
      </c>
      <c r="B197" s="2" t="s">
        <v>984</v>
      </c>
      <c r="C197" s="2" t="s">
        <v>985</v>
      </c>
      <c r="D197" s="2" t="s">
        <v>986</v>
      </c>
      <c r="E197" s="2" t="s">
        <v>987</v>
      </c>
      <c r="F197" s="2" t="s">
        <v>13</v>
      </c>
      <c r="G197" s="2" t="s">
        <v>14</v>
      </c>
      <c r="H197" s="3">
        <v>6</v>
      </c>
    </row>
    <row r="198" spans="1:8">
      <c r="A198" s="1" t="s">
        <v>988</v>
      </c>
      <c r="B198" s="2" t="s">
        <v>989</v>
      </c>
      <c r="C198" s="2" t="s">
        <v>990</v>
      </c>
      <c r="D198" s="2" t="s">
        <v>991</v>
      </c>
      <c r="E198" s="2" t="s">
        <v>992</v>
      </c>
      <c r="F198" s="2" t="s">
        <v>13</v>
      </c>
      <c r="G198" s="2" t="s">
        <v>14</v>
      </c>
      <c r="H198" s="3">
        <v>6</v>
      </c>
    </row>
    <row r="199" spans="1:8">
      <c r="A199" s="1" t="s">
        <v>993</v>
      </c>
      <c r="B199" s="2" t="s">
        <v>994</v>
      </c>
      <c r="C199" s="2" t="s">
        <v>995</v>
      </c>
      <c r="D199" s="2" t="s">
        <v>996</v>
      </c>
      <c r="E199" s="2" t="s">
        <v>997</v>
      </c>
      <c r="F199" s="2" t="s">
        <v>13</v>
      </c>
      <c r="G199" s="2" t="s">
        <v>14</v>
      </c>
      <c r="H199" s="3">
        <v>6</v>
      </c>
    </row>
    <row r="200" spans="1:8">
      <c r="A200" s="1" t="s">
        <v>998</v>
      </c>
      <c r="B200" s="2" t="s">
        <v>999</v>
      </c>
      <c r="C200" s="2" t="s">
        <v>1000</v>
      </c>
      <c r="D200" s="2" t="s">
        <v>1001</v>
      </c>
      <c r="E200" s="2" t="s">
        <v>1002</v>
      </c>
      <c r="F200" s="2" t="s">
        <v>13</v>
      </c>
      <c r="G200" s="2" t="s">
        <v>14</v>
      </c>
      <c r="H200" s="3">
        <v>6</v>
      </c>
    </row>
    <row r="201" spans="1:8">
      <c r="A201" s="1" t="s">
        <v>1003</v>
      </c>
      <c r="B201" s="2" t="s">
        <v>1004</v>
      </c>
      <c r="C201" s="2" t="s">
        <v>1005</v>
      </c>
      <c r="D201" s="2" t="s">
        <v>1006</v>
      </c>
      <c r="E201" s="2" t="s">
        <v>1007</v>
      </c>
      <c r="F201" s="2" t="s">
        <v>13</v>
      </c>
      <c r="G201" s="2" t="s">
        <v>14</v>
      </c>
      <c r="H201" s="3">
        <v>6</v>
      </c>
    </row>
    <row r="202" spans="1:8">
      <c r="A202" s="1" t="s">
        <v>1008</v>
      </c>
      <c r="B202" s="2" t="s">
        <v>1009</v>
      </c>
      <c r="C202" s="2" t="s">
        <v>1010</v>
      </c>
      <c r="D202" s="2" t="s">
        <v>1011</v>
      </c>
      <c r="E202" s="2" t="s">
        <v>1012</v>
      </c>
      <c r="F202" s="2" t="s">
        <v>13</v>
      </c>
      <c r="G202" s="2" t="s">
        <v>14</v>
      </c>
      <c r="H202" s="3">
        <v>6</v>
      </c>
    </row>
    <row r="203" spans="1:8">
      <c r="A203" s="1" t="s">
        <v>1013</v>
      </c>
      <c r="B203" s="2" t="s">
        <v>1014</v>
      </c>
      <c r="C203" s="2" t="s">
        <v>1015</v>
      </c>
      <c r="D203" s="2" t="s">
        <v>1016</v>
      </c>
      <c r="E203" s="2" t="s">
        <v>1017</v>
      </c>
      <c r="F203" s="2" t="s">
        <v>13</v>
      </c>
      <c r="G203" s="2" t="s">
        <v>14</v>
      </c>
      <c r="H203" s="3">
        <v>6</v>
      </c>
    </row>
    <row r="204" spans="1:8">
      <c r="A204" s="1" t="s">
        <v>1018</v>
      </c>
      <c r="B204" s="2" t="s">
        <v>1019</v>
      </c>
      <c r="C204" s="2" t="s">
        <v>1020</v>
      </c>
      <c r="D204" s="2" t="s">
        <v>1021</v>
      </c>
      <c r="E204" s="2" t="s">
        <v>1022</v>
      </c>
      <c r="F204" s="2" t="s">
        <v>13</v>
      </c>
      <c r="G204" s="2" t="s">
        <v>14</v>
      </c>
      <c r="H204" s="3">
        <v>6</v>
      </c>
    </row>
    <row r="205" spans="1:8">
      <c r="A205" s="1" t="s">
        <v>1023</v>
      </c>
      <c r="B205" s="2" t="s">
        <v>1024</v>
      </c>
      <c r="C205" s="2" t="s">
        <v>1025</v>
      </c>
      <c r="D205" s="2" t="s">
        <v>1026</v>
      </c>
      <c r="E205" s="2" t="s">
        <v>1027</v>
      </c>
      <c r="F205" s="2" t="s">
        <v>13</v>
      </c>
      <c r="G205" s="2" t="s">
        <v>14</v>
      </c>
      <c r="H205" s="3">
        <v>6</v>
      </c>
    </row>
    <row r="206" spans="1:8">
      <c r="A206" s="1" t="s">
        <v>1028</v>
      </c>
      <c r="B206" s="2" t="s">
        <v>1029</v>
      </c>
      <c r="C206" s="2" t="s">
        <v>1030</v>
      </c>
      <c r="D206" s="2" t="s">
        <v>1031</v>
      </c>
      <c r="E206" s="2" t="s">
        <v>1032</v>
      </c>
      <c r="F206" s="2" t="s">
        <v>13</v>
      </c>
      <c r="G206" s="2" t="s">
        <v>14</v>
      </c>
      <c r="H206" s="3">
        <v>6</v>
      </c>
    </row>
    <row r="207" spans="1:8">
      <c r="A207" s="1" t="s">
        <v>1033</v>
      </c>
      <c r="B207" s="2" t="s">
        <v>1034</v>
      </c>
      <c r="C207" s="2" t="s">
        <v>1035</v>
      </c>
      <c r="D207" s="2" t="s">
        <v>1036</v>
      </c>
      <c r="E207" s="2" t="s">
        <v>1037</v>
      </c>
      <c r="F207" s="2" t="s">
        <v>13</v>
      </c>
      <c r="G207" s="2" t="s">
        <v>14</v>
      </c>
      <c r="H207" s="3">
        <v>6</v>
      </c>
    </row>
    <row r="208" spans="1:8">
      <c r="A208" s="1" t="s">
        <v>1038</v>
      </c>
      <c r="B208" s="2" t="s">
        <v>1039</v>
      </c>
      <c r="C208" s="2" t="s">
        <v>1040</v>
      </c>
      <c r="D208" s="2" t="s">
        <v>1041</v>
      </c>
      <c r="E208" s="2" t="s">
        <v>1042</v>
      </c>
      <c r="F208" s="2" t="s">
        <v>13</v>
      </c>
      <c r="G208" s="2" t="s">
        <v>14</v>
      </c>
      <c r="H208" s="3">
        <v>6</v>
      </c>
    </row>
    <row r="209" spans="1:8">
      <c r="A209" s="1" t="s">
        <v>1043</v>
      </c>
      <c r="B209" s="2" t="s">
        <v>1044</v>
      </c>
      <c r="C209" s="2" t="s">
        <v>1045</v>
      </c>
      <c r="D209" s="2" t="s">
        <v>1046</v>
      </c>
      <c r="E209" s="2" t="s">
        <v>1047</v>
      </c>
      <c r="F209" s="2" t="s">
        <v>13</v>
      </c>
      <c r="G209" s="2" t="s">
        <v>14</v>
      </c>
      <c r="H209" s="3">
        <v>6</v>
      </c>
    </row>
    <row r="210" spans="1:8">
      <c r="A210" s="1" t="s">
        <v>1048</v>
      </c>
      <c r="B210" s="2" t="s">
        <v>1049</v>
      </c>
      <c r="C210" s="2" t="s">
        <v>1050</v>
      </c>
      <c r="D210" s="2" t="s">
        <v>1051</v>
      </c>
      <c r="E210" s="2" t="s">
        <v>1052</v>
      </c>
      <c r="F210" s="2" t="s">
        <v>13</v>
      </c>
      <c r="G210" s="2" t="s">
        <v>14</v>
      </c>
      <c r="H210" s="3">
        <v>6</v>
      </c>
    </row>
    <row r="211" spans="1:8">
      <c r="A211" s="1" t="s">
        <v>1053</v>
      </c>
      <c r="B211" s="2" t="s">
        <v>1054</v>
      </c>
      <c r="C211" s="2" t="s">
        <v>1055</v>
      </c>
      <c r="D211" s="2" t="s">
        <v>1056</v>
      </c>
      <c r="E211" s="2" t="s">
        <v>1057</v>
      </c>
      <c r="F211" s="2" t="s">
        <v>13</v>
      </c>
      <c r="G211" s="2" t="s">
        <v>14</v>
      </c>
      <c r="H211" s="3">
        <v>6</v>
      </c>
    </row>
    <row r="212" spans="1:8">
      <c r="A212" s="1" t="s">
        <v>1058</v>
      </c>
      <c r="B212" s="2" t="s">
        <v>1059</v>
      </c>
      <c r="C212" s="2" t="s">
        <v>1060</v>
      </c>
      <c r="D212" s="2" t="s">
        <v>1061</v>
      </c>
      <c r="E212" s="2" t="s">
        <v>1062</v>
      </c>
      <c r="F212" s="2" t="s">
        <v>13</v>
      </c>
      <c r="G212" s="2" t="s">
        <v>14</v>
      </c>
      <c r="H212" s="3">
        <v>6</v>
      </c>
    </row>
    <row r="213" spans="1:8">
      <c r="A213" s="1" t="s">
        <v>1063</v>
      </c>
      <c r="B213" s="2" t="s">
        <v>1064</v>
      </c>
      <c r="C213" s="2" t="s">
        <v>1065</v>
      </c>
      <c r="D213" s="2" t="s">
        <v>1066</v>
      </c>
      <c r="E213" s="2" t="s">
        <v>1067</v>
      </c>
      <c r="F213" s="2" t="s">
        <v>13</v>
      </c>
      <c r="G213" s="2" t="s">
        <v>14</v>
      </c>
      <c r="H213" s="3">
        <v>6</v>
      </c>
    </row>
    <row r="214" spans="1:8">
      <c r="A214" s="1" t="s">
        <v>1068</v>
      </c>
      <c r="B214" s="2" t="s">
        <v>1069</v>
      </c>
      <c r="C214" s="2" t="s">
        <v>1070</v>
      </c>
      <c r="D214" s="2" t="s">
        <v>1071</v>
      </c>
      <c r="E214" s="2" t="s">
        <v>1072</v>
      </c>
      <c r="F214" s="2" t="s">
        <v>13</v>
      </c>
      <c r="G214" s="2" t="s">
        <v>14</v>
      </c>
      <c r="H214" s="3">
        <v>6</v>
      </c>
    </row>
    <row r="215" spans="1:8">
      <c r="A215" s="1" t="s">
        <v>1073</v>
      </c>
      <c r="B215" s="2" t="s">
        <v>1074</v>
      </c>
      <c r="C215" s="2" t="s">
        <v>1075</v>
      </c>
      <c r="D215" s="2" t="s">
        <v>1076</v>
      </c>
      <c r="E215" s="2" t="s">
        <v>1077</v>
      </c>
      <c r="F215" s="2" t="s">
        <v>13</v>
      </c>
      <c r="G215" s="2" t="s">
        <v>14</v>
      </c>
      <c r="H215" s="3">
        <v>6</v>
      </c>
    </row>
    <row r="216" spans="1:8">
      <c r="A216" s="1" t="s">
        <v>1078</v>
      </c>
      <c r="B216" s="2" t="s">
        <v>1079</v>
      </c>
      <c r="C216" s="2" t="s">
        <v>1080</v>
      </c>
      <c r="D216" s="2" t="s">
        <v>1081</v>
      </c>
      <c r="E216" s="2" t="s">
        <v>1082</v>
      </c>
      <c r="F216" s="2" t="s">
        <v>13</v>
      </c>
      <c r="G216" s="2" t="s">
        <v>14</v>
      </c>
      <c r="H216" s="3">
        <v>6</v>
      </c>
    </row>
    <row r="217" spans="1:8">
      <c r="A217" s="1" t="s">
        <v>1083</v>
      </c>
      <c r="B217" s="2" t="s">
        <v>1084</v>
      </c>
      <c r="C217" s="2" t="s">
        <v>1085</v>
      </c>
      <c r="D217" s="2" t="s">
        <v>1086</v>
      </c>
      <c r="E217" s="2" t="s">
        <v>1087</v>
      </c>
      <c r="F217" s="2" t="s">
        <v>13</v>
      </c>
      <c r="G217" s="2" t="s">
        <v>14</v>
      </c>
      <c r="H217" s="3">
        <v>6</v>
      </c>
    </row>
    <row r="218" spans="1:8">
      <c r="A218" s="1" t="s">
        <v>1088</v>
      </c>
      <c r="B218" s="2" t="s">
        <v>1089</v>
      </c>
      <c r="C218" s="2" t="s">
        <v>1090</v>
      </c>
      <c r="D218" s="2" t="s">
        <v>1091</v>
      </c>
      <c r="E218" s="2" t="s">
        <v>1092</v>
      </c>
      <c r="F218" s="2" t="s">
        <v>13</v>
      </c>
      <c r="G218" s="2" t="s">
        <v>14</v>
      </c>
      <c r="H218" s="3">
        <v>6</v>
      </c>
    </row>
    <row r="219" spans="1:8">
      <c r="A219" s="1" t="s">
        <v>1093</v>
      </c>
      <c r="B219" s="2" t="s">
        <v>1094</v>
      </c>
      <c r="C219" s="2" t="s">
        <v>1095</v>
      </c>
      <c r="D219" s="2" t="s">
        <v>1096</v>
      </c>
      <c r="E219" s="2" t="s">
        <v>1097</v>
      </c>
      <c r="F219" s="2" t="s">
        <v>13</v>
      </c>
      <c r="G219" s="2" t="s">
        <v>14</v>
      </c>
      <c r="H219" s="3">
        <v>6</v>
      </c>
    </row>
    <row r="220" spans="1:8">
      <c r="A220" s="1" t="s">
        <v>1098</v>
      </c>
      <c r="B220" s="2" t="s">
        <v>1099</v>
      </c>
      <c r="C220" s="2" t="s">
        <v>1100</v>
      </c>
      <c r="D220" s="2" t="s">
        <v>1101</v>
      </c>
      <c r="E220" s="2" t="s">
        <v>1102</v>
      </c>
      <c r="F220" s="2" t="s">
        <v>13</v>
      </c>
      <c r="G220" s="2" t="s">
        <v>14</v>
      </c>
      <c r="H220" s="3">
        <v>6</v>
      </c>
    </row>
    <row r="221" spans="1:8">
      <c r="A221" s="1" t="s">
        <v>1103</v>
      </c>
      <c r="B221" s="2" t="s">
        <v>1104</v>
      </c>
      <c r="C221" s="2" t="s">
        <v>1105</v>
      </c>
      <c r="D221" s="2" t="s">
        <v>1106</v>
      </c>
      <c r="E221" s="2" t="s">
        <v>1107</v>
      </c>
      <c r="F221" s="2" t="s">
        <v>13</v>
      </c>
      <c r="G221" s="2" t="s">
        <v>14</v>
      </c>
      <c r="H221" s="3">
        <v>6</v>
      </c>
    </row>
    <row r="222" spans="1:8">
      <c r="A222" s="1" t="s">
        <v>1108</v>
      </c>
      <c r="B222" s="2" t="s">
        <v>1109</v>
      </c>
      <c r="C222" s="2" t="s">
        <v>1110</v>
      </c>
      <c r="D222" s="2" t="s">
        <v>1111</v>
      </c>
      <c r="E222" s="2" t="s">
        <v>1112</v>
      </c>
      <c r="F222" s="2" t="s">
        <v>13</v>
      </c>
      <c r="G222" s="2" t="s">
        <v>14</v>
      </c>
      <c r="H222" s="3">
        <v>6</v>
      </c>
    </row>
    <row r="223" spans="1:8">
      <c r="A223" s="1" t="s">
        <v>1113</v>
      </c>
      <c r="B223" s="2" t="s">
        <v>1114</v>
      </c>
      <c r="C223" s="2" t="s">
        <v>1115</v>
      </c>
      <c r="D223" s="2" t="s">
        <v>1116</v>
      </c>
      <c r="E223" s="2" t="s">
        <v>1117</v>
      </c>
      <c r="F223" s="2" t="s">
        <v>13</v>
      </c>
      <c r="G223" s="2" t="s">
        <v>14</v>
      </c>
      <c r="H223" s="3">
        <v>6</v>
      </c>
    </row>
    <row r="224" spans="1:8">
      <c r="A224" s="1" t="s">
        <v>1118</v>
      </c>
      <c r="B224" s="2" t="s">
        <v>1119</v>
      </c>
      <c r="C224" s="2" t="s">
        <v>1120</v>
      </c>
      <c r="D224" s="2" t="s">
        <v>1121</v>
      </c>
      <c r="E224" s="2" t="s">
        <v>1122</v>
      </c>
      <c r="F224" s="2" t="s">
        <v>13</v>
      </c>
      <c r="G224" s="2" t="s">
        <v>14</v>
      </c>
      <c r="H224" s="3">
        <v>6</v>
      </c>
    </row>
    <row r="225" spans="1:8">
      <c r="A225" s="1" t="s">
        <v>1123</v>
      </c>
      <c r="B225" s="2" t="s">
        <v>1124</v>
      </c>
      <c r="C225" s="2" t="s">
        <v>1125</v>
      </c>
      <c r="D225" s="2" t="s">
        <v>1126</v>
      </c>
      <c r="E225" s="2" t="s">
        <v>1127</v>
      </c>
      <c r="F225" s="2" t="s">
        <v>13</v>
      </c>
      <c r="G225" s="2" t="s">
        <v>14</v>
      </c>
      <c r="H225" s="3">
        <v>6</v>
      </c>
    </row>
    <row r="226" spans="1:8">
      <c r="A226" s="1" t="s">
        <v>1128</v>
      </c>
      <c r="B226" s="2" t="s">
        <v>1129</v>
      </c>
      <c r="C226" s="2" t="s">
        <v>1130</v>
      </c>
      <c r="D226" s="2" t="s">
        <v>1131</v>
      </c>
      <c r="E226" s="2" t="s">
        <v>1132</v>
      </c>
      <c r="F226" s="2" t="s">
        <v>13</v>
      </c>
      <c r="G226" s="2" t="s">
        <v>14</v>
      </c>
      <c r="H226" s="3">
        <v>6</v>
      </c>
    </row>
    <row r="227" spans="1:8">
      <c r="A227" s="1" t="s">
        <v>1133</v>
      </c>
      <c r="B227" s="2" t="s">
        <v>1134</v>
      </c>
      <c r="C227" s="2" t="s">
        <v>1135</v>
      </c>
      <c r="D227" s="2" t="s">
        <v>1136</v>
      </c>
      <c r="E227" s="2" t="s">
        <v>1137</v>
      </c>
      <c r="F227" s="2" t="s">
        <v>13</v>
      </c>
      <c r="G227" s="2" t="s">
        <v>14</v>
      </c>
      <c r="H227" s="3">
        <v>6</v>
      </c>
    </row>
    <row r="228" spans="1:8">
      <c r="A228" s="1" t="s">
        <v>1138</v>
      </c>
      <c r="B228" s="2" t="s">
        <v>1139</v>
      </c>
      <c r="C228" s="2" t="s">
        <v>1140</v>
      </c>
      <c r="D228" s="2" t="s">
        <v>1141</v>
      </c>
      <c r="E228" s="2" t="s">
        <v>1142</v>
      </c>
      <c r="F228" s="2" t="s">
        <v>13</v>
      </c>
      <c r="G228" s="2" t="s">
        <v>14</v>
      </c>
      <c r="H228" s="3">
        <v>6</v>
      </c>
    </row>
    <row r="229" spans="1:8">
      <c r="A229" s="1" t="s">
        <v>1143</v>
      </c>
      <c r="B229" s="2" t="s">
        <v>1144</v>
      </c>
      <c r="C229" s="2" t="s">
        <v>1145</v>
      </c>
      <c r="D229" s="2" t="s">
        <v>1146</v>
      </c>
      <c r="E229" s="2" t="s">
        <v>1147</v>
      </c>
      <c r="F229" s="2" t="s">
        <v>13</v>
      </c>
      <c r="G229" s="2" t="s">
        <v>14</v>
      </c>
      <c r="H229" s="3">
        <v>6</v>
      </c>
    </row>
    <row r="230" spans="1:8">
      <c r="A230" s="1" t="s">
        <v>1148</v>
      </c>
      <c r="B230" s="2" t="s">
        <v>1149</v>
      </c>
      <c r="C230" s="2" t="s">
        <v>1150</v>
      </c>
      <c r="D230" s="2" t="s">
        <v>1151</v>
      </c>
      <c r="E230" s="2" t="s">
        <v>1152</v>
      </c>
      <c r="F230" s="2" t="s">
        <v>13</v>
      </c>
      <c r="G230" s="2" t="s">
        <v>14</v>
      </c>
      <c r="H230" s="3">
        <v>6</v>
      </c>
    </row>
    <row r="231" spans="1:8">
      <c r="A231" s="1" t="s">
        <v>1153</v>
      </c>
      <c r="B231" s="2" t="s">
        <v>1154</v>
      </c>
      <c r="C231" s="2" t="s">
        <v>1155</v>
      </c>
      <c r="D231" s="2" t="s">
        <v>1156</v>
      </c>
      <c r="E231" s="2" t="s">
        <v>1157</v>
      </c>
      <c r="F231" s="2" t="s">
        <v>13</v>
      </c>
      <c r="G231" s="2" t="s">
        <v>14</v>
      </c>
      <c r="H231" s="3">
        <v>6</v>
      </c>
    </row>
    <row r="232" spans="1:8">
      <c r="A232" s="1" t="s">
        <v>1158</v>
      </c>
      <c r="B232" s="2" t="s">
        <v>1159</v>
      </c>
      <c r="C232" s="2" t="s">
        <v>1160</v>
      </c>
      <c r="D232" s="2" t="s">
        <v>1161</v>
      </c>
      <c r="E232" s="2" t="s">
        <v>1162</v>
      </c>
      <c r="F232" s="2" t="s">
        <v>13</v>
      </c>
      <c r="G232" s="2" t="s">
        <v>14</v>
      </c>
      <c r="H232" s="3">
        <v>6</v>
      </c>
    </row>
    <row r="233" spans="1:8">
      <c r="A233" s="1" t="s">
        <v>1163</v>
      </c>
      <c r="B233" s="2" t="s">
        <v>1164</v>
      </c>
      <c r="C233" s="2" t="s">
        <v>1165</v>
      </c>
      <c r="D233" s="2" t="s">
        <v>1166</v>
      </c>
      <c r="E233" s="2" t="s">
        <v>1167</v>
      </c>
      <c r="F233" s="2" t="s">
        <v>13</v>
      </c>
      <c r="G233" s="2" t="s">
        <v>14</v>
      </c>
      <c r="H233" s="3">
        <v>6</v>
      </c>
    </row>
    <row r="234" spans="1:8">
      <c r="A234" s="1" t="s">
        <v>1168</v>
      </c>
      <c r="B234" s="2" t="s">
        <v>1169</v>
      </c>
      <c r="C234" s="2" t="s">
        <v>1170</v>
      </c>
      <c r="D234" s="2" t="s">
        <v>1171</v>
      </c>
      <c r="E234" s="2" t="s">
        <v>1172</v>
      </c>
      <c r="F234" s="2" t="s">
        <v>13</v>
      </c>
      <c r="G234" s="2" t="s">
        <v>14</v>
      </c>
      <c r="H234" s="3">
        <v>6</v>
      </c>
    </row>
    <row r="235" spans="1:8">
      <c r="A235" s="1" t="s">
        <v>1173</v>
      </c>
      <c r="B235" s="2" t="s">
        <v>1174</v>
      </c>
      <c r="C235" s="2" t="s">
        <v>1175</v>
      </c>
      <c r="D235" s="2" t="s">
        <v>1176</v>
      </c>
      <c r="E235" s="2" t="s">
        <v>1177</v>
      </c>
      <c r="F235" s="2" t="s">
        <v>13</v>
      </c>
      <c r="G235" s="2" t="s">
        <v>14</v>
      </c>
      <c r="H235" s="3">
        <v>6</v>
      </c>
    </row>
    <row r="236" spans="1:8">
      <c r="A236" s="1" t="s">
        <v>1178</v>
      </c>
      <c r="B236" s="2" t="s">
        <v>1179</v>
      </c>
      <c r="C236" s="2" t="s">
        <v>1180</v>
      </c>
      <c r="D236" s="2" t="s">
        <v>1181</v>
      </c>
      <c r="E236" s="2" t="s">
        <v>1182</v>
      </c>
      <c r="F236" s="2" t="s">
        <v>13</v>
      </c>
      <c r="G236" s="2" t="s">
        <v>14</v>
      </c>
      <c r="H236" s="3">
        <v>8</v>
      </c>
    </row>
    <row r="237" spans="1:8">
      <c r="A237" s="1" t="s">
        <v>1183</v>
      </c>
      <c r="B237" s="2" t="s">
        <v>1184</v>
      </c>
      <c r="C237" s="2" t="s">
        <v>1185</v>
      </c>
      <c r="D237" s="2" t="s">
        <v>1186</v>
      </c>
      <c r="E237" s="2" t="s">
        <v>1187</v>
      </c>
      <c r="F237" s="2" t="s">
        <v>13</v>
      </c>
      <c r="G237" s="2" t="s">
        <v>14</v>
      </c>
      <c r="H237" s="3">
        <v>8</v>
      </c>
    </row>
    <row r="238" spans="1:8">
      <c r="A238" s="1" t="s">
        <v>1188</v>
      </c>
      <c r="B238" s="2" t="s">
        <v>1189</v>
      </c>
      <c r="C238" s="2" t="s">
        <v>1190</v>
      </c>
      <c r="D238" s="2" t="s">
        <v>1191</v>
      </c>
      <c r="E238" s="2" t="s">
        <v>1192</v>
      </c>
      <c r="F238" s="2" t="s">
        <v>13</v>
      </c>
      <c r="G238" s="2" t="s">
        <v>14</v>
      </c>
      <c r="H238" s="3">
        <v>8</v>
      </c>
    </row>
    <row r="239" spans="1:8">
      <c r="A239" s="1" t="s">
        <v>1193</v>
      </c>
      <c r="B239" s="2" t="s">
        <v>1194</v>
      </c>
      <c r="C239" s="2" t="s">
        <v>1195</v>
      </c>
      <c r="D239" s="2" t="s">
        <v>1196</v>
      </c>
      <c r="E239" s="2" t="s">
        <v>1197</v>
      </c>
      <c r="F239" s="2" t="s">
        <v>13</v>
      </c>
      <c r="G239" s="2" t="s">
        <v>14</v>
      </c>
      <c r="H239" s="3">
        <v>8</v>
      </c>
    </row>
    <row r="240" spans="1:8">
      <c r="A240" s="1" t="s">
        <v>1198</v>
      </c>
      <c r="B240" s="2" t="s">
        <v>1199</v>
      </c>
      <c r="C240" s="2" t="s">
        <v>1200</v>
      </c>
      <c r="D240" s="2" t="s">
        <v>1201</v>
      </c>
      <c r="E240" s="2" t="s">
        <v>1202</v>
      </c>
      <c r="F240" s="2" t="s">
        <v>13</v>
      </c>
      <c r="G240" s="2" t="s">
        <v>14</v>
      </c>
      <c r="H240" s="3">
        <v>8</v>
      </c>
    </row>
    <row r="241" spans="1:8">
      <c r="A241" s="1" t="s">
        <v>1203</v>
      </c>
      <c r="B241" s="2" t="s">
        <v>1204</v>
      </c>
      <c r="C241" s="2" t="s">
        <v>1205</v>
      </c>
      <c r="D241" s="2" t="s">
        <v>1206</v>
      </c>
      <c r="E241" s="2" t="s">
        <v>1207</v>
      </c>
      <c r="F241" s="2" t="s">
        <v>13</v>
      </c>
      <c r="G241" s="2" t="s">
        <v>14</v>
      </c>
      <c r="H241" s="3">
        <v>8</v>
      </c>
    </row>
    <row r="242" spans="1:8">
      <c r="A242" s="1" t="s">
        <v>1208</v>
      </c>
      <c r="B242" s="2" t="s">
        <v>1209</v>
      </c>
      <c r="C242" s="2" t="s">
        <v>1210</v>
      </c>
      <c r="D242" s="2" t="s">
        <v>1211</v>
      </c>
      <c r="E242" s="2" t="s">
        <v>1212</v>
      </c>
      <c r="F242" s="2" t="s">
        <v>13</v>
      </c>
      <c r="G242" s="2" t="s">
        <v>14</v>
      </c>
      <c r="H242" s="3">
        <v>8</v>
      </c>
    </row>
    <row r="243" spans="1:8">
      <c r="A243" s="1" t="s">
        <v>1213</v>
      </c>
      <c r="B243" s="2" t="s">
        <v>1214</v>
      </c>
      <c r="C243" s="2" t="s">
        <v>1215</v>
      </c>
      <c r="D243" s="2" t="s">
        <v>1216</v>
      </c>
      <c r="E243" s="2" t="s">
        <v>1217</v>
      </c>
      <c r="F243" s="2" t="s">
        <v>13</v>
      </c>
      <c r="G243" s="2" t="s">
        <v>14</v>
      </c>
      <c r="H243" s="3">
        <v>8</v>
      </c>
    </row>
    <row r="244" spans="1:8">
      <c r="A244" s="1" t="s">
        <v>1218</v>
      </c>
      <c r="B244" s="2" t="s">
        <v>1219</v>
      </c>
      <c r="C244" s="2" t="s">
        <v>1220</v>
      </c>
      <c r="D244" s="2" t="s">
        <v>1221</v>
      </c>
      <c r="E244" s="2" t="s">
        <v>1222</v>
      </c>
      <c r="F244" s="2" t="s">
        <v>13</v>
      </c>
      <c r="G244" s="2" t="s">
        <v>14</v>
      </c>
      <c r="H244" s="3">
        <v>8</v>
      </c>
    </row>
    <row r="245" spans="1:8">
      <c r="A245" s="1" t="s">
        <v>1223</v>
      </c>
      <c r="B245" s="2" t="s">
        <v>1224</v>
      </c>
      <c r="C245" s="2" t="s">
        <v>1225</v>
      </c>
      <c r="D245" s="2" t="s">
        <v>1226</v>
      </c>
      <c r="E245" s="2" t="s">
        <v>1227</v>
      </c>
      <c r="F245" s="2" t="s">
        <v>13</v>
      </c>
      <c r="G245" s="2" t="s">
        <v>14</v>
      </c>
      <c r="H245" s="3">
        <v>8</v>
      </c>
    </row>
    <row r="246" spans="1:8">
      <c r="A246" s="1" t="s">
        <v>1228</v>
      </c>
      <c r="B246" s="2" t="s">
        <v>1229</v>
      </c>
      <c r="C246" s="2" t="s">
        <v>1230</v>
      </c>
      <c r="D246" s="2" t="s">
        <v>1231</v>
      </c>
      <c r="E246" s="2" t="s">
        <v>1232</v>
      </c>
      <c r="F246" s="2" t="s">
        <v>13</v>
      </c>
      <c r="G246" s="2" t="s">
        <v>14</v>
      </c>
      <c r="H246" s="3">
        <v>8</v>
      </c>
    </row>
    <row r="247" spans="1:8">
      <c r="A247" s="1" t="s">
        <v>1233</v>
      </c>
      <c r="B247" s="2" t="s">
        <v>1234</v>
      </c>
      <c r="C247" s="2" t="s">
        <v>1235</v>
      </c>
      <c r="D247" s="2" t="s">
        <v>1236</v>
      </c>
      <c r="E247" s="2" t="s">
        <v>1237</v>
      </c>
      <c r="F247" s="2" t="s">
        <v>13</v>
      </c>
      <c r="G247" s="2" t="s">
        <v>14</v>
      </c>
      <c r="H247" s="3">
        <v>8</v>
      </c>
    </row>
    <row r="248" spans="1:8">
      <c r="A248" s="1" t="s">
        <v>1238</v>
      </c>
      <c r="B248" s="2" t="s">
        <v>1239</v>
      </c>
      <c r="C248" s="2" t="s">
        <v>1240</v>
      </c>
      <c r="D248" s="2" t="s">
        <v>1241</v>
      </c>
      <c r="E248" s="2" t="s">
        <v>1242</v>
      </c>
      <c r="F248" s="2" t="s">
        <v>13</v>
      </c>
      <c r="G248" s="2" t="s">
        <v>14</v>
      </c>
      <c r="H248" s="3">
        <v>8</v>
      </c>
    </row>
    <row r="249" spans="1:8">
      <c r="A249" s="1" t="s">
        <v>1243</v>
      </c>
      <c r="B249" s="2" t="s">
        <v>1244</v>
      </c>
      <c r="C249" s="2" t="s">
        <v>1245</v>
      </c>
      <c r="D249" s="2" t="s">
        <v>1246</v>
      </c>
      <c r="E249" s="2" t="s">
        <v>1247</v>
      </c>
      <c r="F249" s="2" t="s">
        <v>13</v>
      </c>
      <c r="G249" s="2" t="s">
        <v>14</v>
      </c>
      <c r="H249" s="3">
        <v>8</v>
      </c>
    </row>
    <row r="250" spans="1:8">
      <c r="A250" s="1" t="s">
        <v>1248</v>
      </c>
      <c r="B250" s="2" t="s">
        <v>1249</v>
      </c>
      <c r="C250" s="2" t="s">
        <v>1250</v>
      </c>
      <c r="D250" s="2" t="s">
        <v>1251</v>
      </c>
      <c r="E250" s="2" t="s">
        <v>1252</v>
      </c>
      <c r="F250" s="2" t="s">
        <v>13</v>
      </c>
      <c r="G250" s="2" t="s">
        <v>14</v>
      </c>
      <c r="H250" s="3">
        <v>8</v>
      </c>
    </row>
    <row r="251" spans="1:8">
      <c r="A251" s="1" t="s">
        <v>1253</v>
      </c>
      <c r="B251" s="2" t="s">
        <v>1254</v>
      </c>
      <c r="C251" s="2" t="s">
        <v>1255</v>
      </c>
      <c r="D251" s="2" t="s">
        <v>1256</v>
      </c>
      <c r="E251" s="2" t="s">
        <v>1257</v>
      </c>
      <c r="F251" s="2" t="s">
        <v>13</v>
      </c>
      <c r="G251" s="2" t="s">
        <v>14</v>
      </c>
      <c r="H251" s="3">
        <v>8</v>
      </c>
    </row>
    <row r="252" spans="1:8">
      <c r="A252" s="1" t="s">
        <v>1258</v>
      </c>
      <c r="B252" s="2" t="s">
        <v>1259</v>
      </c>
      <c r="C252" s="2" t="s">
        <v>1260</v>
      </c>
      <c r="D252" s="2" t="s">
        <v>1261</v>
      </c>
      <c r="E252" s="2" t="s">
        <v>1262</v>
      </c>
      <c r="F252" s="2" t="s">
        <v>13</v>
      </c>
      <c r="G252" s="2" t="s">
        <v>14</v>
      </c>
      <c r="H252" s="3">
        <v>8</v>
      </c>
    </row>
    <row r="253" spans="1:8">
      <c r="A253" s="1" t="s">
        <v>1263</v>
      </c>
      <c r="B253" s="2" t="s">
        <v>1264</v>
      </c>
      <c r="C253" s="2" t="s">
        <v>1265</v>
      </c>
      <c r="D253" s="2" t="s">
        <v>1266</v>
      </c>
      <c r="E253" s="2" t="s">
        <v>1267</v>
      </c>
      <c r="F253" s="2" t="s">
        <v>13</v>
      </c>
      <c r="G253" s="2" t="s">
        <v>14</v>
      </c>
      <c r="H253" s="3">
        <v>8</v>
      </c>
    </row>
    <row r="254" spans="1:8">
      <c r="A254" s="1" t="s">
        <v>1268</v>
      </c>
      <c r="B254" s="2" t="s">
        <v>1269</v>
      </c>
      <c r="C254" s="2" t="s">
        <v>1270</v>
      </c>
      <c r="D254" s="2" t="s">
        <v>1271</v>
      </c>
      <c r="E254" s="2" t="s">
        <v>1272</v>
      </c>
      <c r="F254" s="2" t="s">
        <v>13</v>
      </c>
      <c r="G254" s="2" t="s">
        <v>14</v>
      </c>
      <c r="H254" s="3">
        <v>8</v>
      </c>
    </row>
    <row r="255" spans="1:8">
      <c r="A255" s="1" t="s">
        <v>1273</v>
      </c>
      <c r="B255" s="2" t="s">
        <v>1274</v>
      </c>
      <c r="C255" s="2" t="s">
        <v>1275</v>
      </c>
      <c r="D255" s="2" t="s">
        <v>1276</v>
      </c>
      <c r="E255" s="2" t="s">
        <v>1277</v>
      </c>
      <c r="F255" s="2" t="s">
        <v>13</v>
      </c>
      <c r="G255" s="2" t="s">
        <v>14</v>
      </c>
      <c r="H255" s="3">
        <v>8</v>
      </c>
    </row>
    <row r="256" spans="1:8">
      <c r="A256" s="1" t="s">
        <v>1278</v>
      </c>
      <c r="B256" s="2" t="s">
        <v>1279</v>
      </c>
      <c r="C256" s="2" t="s">
        <v>1280</v>
      </c>
      <c r="D256" s="2" t="s">
        <v>1281</v>
      </c>
      <c r="E256" s="2" t="s">
        <v>1282</v>
      </c>
      <c r="F256" s="2" t="s">
        <v>13</v>
      </c>
      <c r="G256" s="2" t="s">
        <v>14</v>
      </c>
      <c r="H256" s="3">
        <v>8</v>
      </c>
    </row>
    <row r="257" spans="1:8">
      <c r="A257" s="1" t="s">
        <v>1283</v>
      </c>
      <c r="B257" s="2" t="s">
        <v>1284</v>
      </c>
      <c r="C257" s="2" t="s">
        <v>1285</v>
      </c>
      <c r="D257" s="2" t="s">
        <v>1286</v>
      </c>
      <c r="E257" s="2" t="s">
        <v>1287</v>
      </c>
      <c r="F257" s="2" t="s">
        <v>13</v>
      </c>
      <c r="G257" s="2" t="s">
        <v>14</v>
      </c>
      <c r="H257" s="3">
        <v>8</v>
      </c>
    </row>
    <row r="258" spans="1:8">
      <c r="A258" s="1" t="s">
        <v>1288</v>
      </c>
      <c r="B258" s="2" t="s">
        <v>1289</v>
      </c>
      <c r="C258" s="2" t="s">
        <v>1290</v>
      </c>
      <c r="D258" s="2" t="s">
        <v>1291</v>
      </c>
      <c r="E258" s="2" t="s">
        <v>1292</v>
      </c>
      <c r="F258" s="2" t="s">
        <v>13</v>
      </c>
      <c r="G258" s="2" t="s">
        <v>14</v>
      </c>
      <c r="H258" s="3">
        <v>8</v>
      </c>
    </row>
    <row r="259" spans="1:8">
      <c r="A259" s="1" t="s">
        <v>1293</v>
      </c>
      <c r="B259" s="2" t="s">
        <v>1294</v>
      </c>
      <c r="C259" s="2" t="s">
        <v>1295</v>
      </c>
      <c r="D259" s="2" t="s">
        <v>1296</v>
      </c>
      <c r="E259" s="2" t="s">
        <v>1297</v>
      </c>
      <c r="F259" s="2" t="s">
        <v>13</v>
      </c>
      <c r="G259" s="2" t="s">
        <v>14</v>
      </c>
      <c r="H259" s="3">
        <v>8</v>
      </c>
    </row>
    <row r="260" spans="1:8">
      <c r="A260" s="1" t="s">
        <v>1298</v>
      </c>
      <c r="B260" s="2" t="s">
        <v>1299</v>
      </c>
      <c r="C260" s="2" t="s">
        <v>1300</v>
      </c>
      <c r="D260" s="2" t="s">
        <v>1301</v>
      </c>
      <c r="E260" s="2" t="s">
        <v>1302</v>
      </c>
      <c r="F260" s="2" t="s">
        <v>13</v>
      </c>
      <c r="G260" s="2" t="s">
        <v>14</v>
      </c>
      <c r="H260" s="3">
        <v>8</v>
      </c>
    </row>
    <row r="261" spans="1:8">
      <c r="A261" s="1" t="s">
        <v>1303</v>
      </c>
      <c r="B261" s="2" t="s">
        <v>1304</v>
      </c>
      <c r="C261" s="2" t="s">
        <v>1305</v>
      </c>
      <c r="D261" s="2" t="s">
        <v>1306</v>
      </c>
      <c r="E261" s="2" t="s">
        <v>1307</v>
      </c>
      <c r="F261" s="2" t="s">
        <v>13</v>
      </c>
      <c r="G261" s="2" t="s">
        <v>14</v>
      </c>
      <c r="H261" s="3">
        <v>8</v>
      </c>
    </row>
    <row r="262" spans="1:8">
      <c r="A262" s="1" t="s">
        <v>1308</v>
      </c>
      <c r="B262" s="2" t="s">
        <v>1309</v>
      </c>
      <c r="C262" s="2" t="s">
        <v>1310</v>
      </c>
      <c r="D262" s="2" t="s">
        <v>1311</v>
      </c>
      <c r="E262" s="2" t="s">
        <v>1312</v>
      </c>
      <c r="F262" s="2" t="s">
        <v>13</v>
      </c>
      <c r="G262" s="2" t="s">
        <v>14</v>
      </c>
      <c r="H262" s="3">
        <v>8</v>
      </c>
    </row>
    <row r="263" spans="1:8">
      <c r="A263" s="1" t="s">
        <v>1313</v>
      </c>
      <c r="B263" s="2" t="s">
        <v>1314</v>
      </c>
      <c r="C263" s="2" t="s">
        <v>1315</v>
      </c>
      <c r="D263" s="2" t="s">
        <v>1316</v>
      </c>
      <c r="E263" s="2" t="s">
        <v>1317</v>
      </c>
      <c r="F263" s="2" t="s">
        <v>13</v>
      </c>
      <c r="G263" s="2" t="s">
        <v>14</v>
      </c>
      <c r="H263" s="3">
        <v>8</v>
      </c>
    </row>
    <row r="264" spans="1:8">
      <c r="A264" s="1" t="s">
        <v>1318</v>
      </c>
      <c r="B264" s="2" t="s">
        <v>1319</v>
      </c>
      <c r="C264" s="2" t="s">
        <v>1320</v>
      </c>
      <c r="D264" s="2" t="s">
        <v>1321</v>
      </c>
      <c r="E264" s="2" t="s">
        <v>1322</v>
      </c>
      <c r="F264" s="2" t="s">
        <v>13</v>
      </c>
      <c r="G264" s="2" t="s">
        <v>14</v>
      </c>
      <c r="H264" s="3">
        <v>8</v>
      </c>
    </row>
    <row r="265" spans="1:8">
      <c r="A265" s="1" t="s">
        <v>1323</v>
      </c>
      <c r="B265" s="2" t="s">
        <v>1324</v>
      </c>
      <c r="C265" s="2" t="s">
        <v>1325</v>
      </c>
      <c r="D265" s="2" t="s">
        <v>1326</v>
      </c>
      <c r="E265" s="2" t="s">
        <v>1327</v>
      </c>
      <c r="F265" s="2" t="s">
        <v>13</v>
      </c>
      <c r="G265" s="2" t="s">
        <v>14</v>
      </c>
      <c r="H265" s="3">
        <v>8</v>
      </c>
    </row>
    <row r="266" spans="1:8">
      <c r="A266" s="1" t="s">
        <v>1328</v>
      </c>
      <c r="B266" s="2" t="s">
        <v>1329</v>
      </c>
      <c r="C266" s="2" t="s">
        <v>1330</v>
      </c>
      <c r="D266" s="2" t="s">
        <v>1331</v>
      </c>
      <c r="E266" s="2" t="s">
        <v>1332</v>
      </c>
      <c r="F266" s="2" t="s">
        <v>13</v>
      </c>
      <c r="G266" s="2" t="s">
        <v>14</v>
      </c>
      <c r="H266" s="3">
        <v>8</v>
      </c>
    </row>
    <row r="267" spans="1:8">
      <c r="A267" s="1" t="s">
        <v>1333</v>
      </c>
      <c r="B267" s="2" t="s">
        <v>1334</v>
      </c>
      <c r="C267" s="2" t="s">
        <v>1335</v>
      </c>
      <c r="D267" s="2" t="s">
        <v>1336</v>
      </c>
      <c r="E267" s="2" t="s">
        <v>1337</v>
      </c>
      <c r="F267" s="2" t="s">
        <v>13</v>
      </c>
      <c r="G267" s="2" t="s">
        <v>14</v>
      </c>
      <c r="H267" s="3">
        <v>8</v>
      </c>
    </row>
    <row r="268" spans="1:8">
      <c r="A268" s="1" t="s">
        <v>1338</v>
      </c>
      <c r="B268" s="2" t="s">
        <v>1339</v>
      </c>
      <c r="C268" s="2" t="s">
        <v>1340</v>
      </c>
      <c r="D268" s="2" t="s">
        <v>1341</v>
      </c>
      <c r="E268" s="2" t="s">
        <v>1342</v>
      </c>
      <c r="F268" s="2" t="s">
        <v>13</v>
      </c>
      <c r="G268" s="2" t="s">
        <v>14</v>
      </c>
      <c r="H268" s="3">
        <v>8</v>
      </c>
    </row>
    <row r="269" spans="1:8">
      <c r="A269" s="1" t="s">
        <v>1343</v>
      </c>
      <c r="B269" s="2" t="s">
        <v>1344</v>
      </c>
      <c r="C269" s="2" t="s">
        <v>1345</v>
      </c>
      <c r="D269" s="2" t="s">
        <v>1346</v>
      </c>
      <c r="E269" s="2" t="s">
        <v>1347</v>
      </c>
      <c r="F269" s="2" t="s">
        <v>13</v>
      </c>
      <c r="G269" s="2" t="s">
        <v>14</v>
      </c>
      <c r="H269" s="3">
        <v>8</v>
      </c>
    </row>
    <row r="270" spans="1:8">
      <c r="A270" s="1" t="s">
        <v>1348</v>
      </c>
      <c r="B270" s="2" t="s">
        <v>1349</v>
      </c>
      <c r="C270" s="2" t="s">
        <v>1350</v>
      </c>
      <c r="D270" s="2" t="s">
        <v>1351</v>
      </c>
      <c r="E270" s="2" t="s">
        <v>1352</v>
      </c>
      <c r="F270" s="2" t="s">
        <v>13</v>
      </c>
      <c r="G270" s="2" t="s">
        <v>14</v>
      </c>
      <c r="H270" s="3">
        <v>8</v>
      </c>
    </row>
    <row r="271" spans="1:8">
      <c r="A271" s="1" t="s">
        <v>1353</v>
      </c>
      <c r="B271" s="2" t="s">
        <v>1354</v>
      </c>
      <c r="C271" s="2" t="s">
        <v>1355</v>
      </c>
      <c r="D271" s="2" t="s">
        <v>1356</v>
      </c>
      <c r="E271" s="2" t="s">
        <v>1357</v>
      </c>
      <c r="F271" s="2" t="s">
        <v>13</v>
      </c>
      <c r="G271" s="2" t="s">
        <v>14</v>
      </c>
      <c r="H271" s="3">
        <v>8</v>
      </c>
    </row>
    <row r="272" spans="1:8">
      <c r="A272" s="1" t="s">
        <v>1358</v>
      </c>
      <c r="B272" s="2" t="s">
        <v>1359</v>
      </c>
      <c r="C272" s="2" t="s">
        <v>1360</v>
      </c>
      <c r="D272" s="2" t="s">
        <v>1361</v>
      </c>
      <c r="E272" s="2" t="s">
        <v>1362</v>
      </c>
      <c r="F272" s="2" t="s">
        <v>13</v>
      </c>
      <c r="G272" s="2" t="s">
        <v>14</v>
      </c>
      <c r="H272" s="3">
        <v>8</v>
      </c>
    </row>
    <row r="273" spans="1:8">
      <c r="A273" s="1" t="s">
        <v>1363</v>
      </c>
      <c r="B273" s="2" t="s">
        <v>1364</v>
      </c>
      <c r="C273" s="2" t="s">
        <v>1365</v>
      </c>
      <c r="D273" s="2" t="s">
        <v>1366</v>
      </c>
      <c r="E273" s="2" t="s">
        <v>1367</v>
      </c>
      <c r="F273" s="2" t="s">
        <v>13</v>
      </c>
      <c r="G273" s="2" t="s">
        <v>14</v>
      </c>
      <c r="H273" s="3">
        <v>8</v>
      </c>
    </row>
    <row r="274" spans="1:8">
      <c r="A274" s="1" t="s">
        <v>1368</v>
      </c>
      <c r="B274" s="2" t="s">
        <v>1369</v>
      </c>
      <c r="C274" s="2" t="s">
        <v>1370</v>
      </c>
      <c r="D274" s="2" t="s">
        <v>1371</v>
      </c>
      <c r="E274" s="2" t="s">
        <v>1372</v>
      </c>
      <c r="F274" s="2" t="s">
        <v>13</v>
      </c>
      <c r="G274" s="2" t="s">
        <v>14</v>
      </c>
      <c r="H274" s="3">
        <v>8</v>
      </c>
    </row>
    <row r="275" spans="1:8">
      <c r="A275" s="1" t="s">
        <v>1373</v>
      </c>
      <c r="B275" s="2" t="s">
        <v>1374</v>
      </c>
      <c r="C275" s="2" t="s">
        <v>1375</v>
      </c>
      <c r="D275" s="2" t="s">
        <v>1376</v>
      </c>
      <c r="E275" s="2" t="s">
        <v>1377</v>
      </c>
      <c r="F275" s="2" t="s">
        <v>13</v>
      </c>
      <c r="G275" s="2" t="s">
        <v>14</v>
      </c>
      <c r="H275" s="3">
        <v>8</v>
      </c>
    </row>
    <row r="276" spans="1:8">
      <c r="A276" s="1" t="s">
        <v>1378</v>
      </c>
      <c r="B276" s="2" t="s">
        <v>1379</v>
      </c>
      <c r="C276" s="2" t="s">
        <v>1380</v>
      </c>
      <c r="D276" s="2" t="s">
        <v>1381</v>
      </c>
      <c r="E276" s="2" t="s">
        <v>1382</v>
      </c>
      <c r="F276" s="2" t="s">
        <v>13</v>
      </c>
      <c r="G276" s="2" t="s">
        <v>14</v>
      </c>
      <c r="H276" s="3">
        <v>8</v>
      </c>
    </row>
    <row r="277" spans="1:8">
      <c r="A277" s="1" t="s">
        <v>1383</v>
      </c>
      <c r="B277" s="2" t="s">
        <v>1384</v>
      </c>
      <c r="C277" s="2" t="s">
        <v>1385</v>
      </c>
      <c r="D277" s="2" t="s">
        <v>1386</v>
      </c>
      <c r="E277" s="2" t="s">
        <v>1387</v>
      </c>
      <c r="F277" s="2" t="s">
        <v>13</v>
      </c>
      <c r="G277" s="2" t="s">
        <v>14</v>
      </c>
      <c r="H277" s="3">
        <v>8</v>
      </c>
    </row>
    <row r="278" spans="1:8">
      <c r="A278" s="1" t="s">
        <v>1388</v>
      </c>
      <c r="B278" s="2" t="s">
        <v>1389</v>
      </c>
      <c r="C278" s="2" t="s">
        <v>1390</v>
      </c>
      <c r="D278" s="2" t="s">
        <v>1391</v>
      </c>
      <c r="E278" s="2" t="s">
        <v>1392</v>
      </c>
      <c r="F278" s="2" t="s">
        <v>13</v>
      </c>
      <c r="G278" s="2" t="s">
        <v>14</v>
      </c>
      <c r="H278" s="3">
        <v>8</v>
      </c>
    </row>
    <row r="279" spans="1:8">
      <c r="A279" s="1" t="s">
        <v>1393</v>
      </c>
      <c r="B279" s="2" t="s">
        <v>1394</v>
      </c>
      <c r="C279" s="2" t="s">
        <v>1395</v>
      </c>
      <c r="D279" s="2" t="s">
        <v>1396</v>
      </c>
      <c r="E279" s="2" t="s">
        <v>1397</v>
      </c>
      <c r="F279" s="2" t="s">
        <v>13</v>
      </c>
      <c r="G279" s="2" t="s">
        <v>14</v>
      </c>
      <c r="H279" s="3">
        <v>8</v>
      </c>
    </row>
    <row r="280" spans="1:8">
      <c r="A280" s="1" t="s">
        <v>1398</v>
      </c>
      <c r="B280" s="2" t="s">
        <v>1399</v>
      </c>
      <c r="C280" s="2" t="s">
        <v>1400</v>
      </c>
      <c r="D280" s="2" t="s">
        <v>1401</v>
      </c>
      <c r="E280" s="2" t="s">
        <v>1402</v>
      </c>
      <c r="F280" s="2" t="s">
        <v>13</v>
      </c>
      <c r="G280" s="2" t="s">
        <v>14</v>
      </c>
      <c r="H280" s="3">
        <v>8</v>
      </c>
    </row>
    <row r="281" spans="1:8">
      <c r="A281" s="1" t="s">
        <v>1403</v>
      </c>
      <c r="B281" s="2" t="s">
        <v>1404</v>
      </c>
      <c r="C281" s="2" t="s">
        <v>1405</v>
      </c>
      <c r="D281" s="2" t="s">
        <v>1406</v>
      </c>
      <c r="E281" s="2" t="s">
        <v>1407</v>
      </c>
      <c r="F281" s="2" t="s">
        <v>13</v>
      </c>
      <c r="G281" s="2" t="s">
        <v>14</v>
      </c>
      <c r="H281" s="3">
        <v>8</v>
      </c>
    </row>
    <row r="282" spans="1:8">
      <c r="A282" s="1" t="s">
        <v>1408</v>
      </c>
      <c r="B282" s="2" t="s">
        <v>1409</v>
      </c>
      <c r="C282" s="2" t="s">
        <v>1410</v>
      </c>
      <c r="D282" s="2" t="s">
        <v>1411</v>
      </c>
      <c r="E282" s="2" t="s">
        <v>1412</v>
      </c>
      <c r="F282" s="2" t="s">
        <v>13</v>
      </c>
      <c r="G282" s="2" t="s">
        <v>14</v>
      </c>
      <c r="H282" s="3">
        <v>8</v>
      </c>
    </row>
    <row r="283" spans="1:8">
      <c r="A283" s="1" t="s">
        <v>1413</v>
      </c>
      <c r="B283" s="2" t="s">
        <v>1414</v>
      </c>
      <c r="C283" s="2" t="s">
        <v>1415</v>
      </c>
      <c r="D283" s="2" t="s">
        <v>1416</v>
      </c>
      <c r="E283" s="2" t="s">
        <v>1417</v>
      </c>
      <c r="F283" s="2" t="s">
        <v>13</v>
      </c>
      <c r="G283" s="2" t="s">
        <v>14</v>
      </c>
      <c r="H283" s="3">
        <v>8</v>
      </c>
    </row>
    <row r="284" spans="1:8">
      <c r="A284" s="1" t="s">
        <v>1418</v>
      </c>
      <c r="B284" s="2" t="s">
        <v>1419</v>
      </c>
      <c r="C284" s="2" t="s">
        <v>1420</v>
      </c>
      <c r="D284" s="2" t="s">
        <v>1421</v>
      </c>
      <c r="E284" s="2" t="s">
        <v>1422</v>
      </c>
      <c r="F284" s="2" t="s">
        <v>13</v>
      </c>
      <c r="G284" s="2" t="s">
        <v>14</v>
      </c>
      <c r="H284" s="3">
        <v>8</v>
      </c>
    </row>
    <row r="285" spans="1:8">
      <c r="A285" s="1" t="s">
        <v>1423</v>
      </c>
      <c r="B285" s="2" t="s">
        <v>1424</v>
      </c>
      <c r="C285" s="2" t="s">
        <v>1425</v>
      </c>
      <c r="D285" s="2" t="s">
        <v>1426</v>
      </c>
      <c r="E285" s="2" t="s">
        <v>1427</v>
      </c>
      <c r="F285" s="2" t="s">
        <v>13</v>
      </c>
      <c r="G285" s="2" t="s">
        <v>14</v>
      </c>
      <c r="H285" s="3">
        <v>8</v>
      </c>
    </row>
    <row r="286" spans="1:8">
      <c r="A286" s="1" t="s">
        <v>1428</v>
      </c>
      <c r="B286" s="2" t="s">
        <v>1429</v>
      </c>
      <c r="C286" s="2" t="s">
        <v>1430</v>
      </c>
      <c r="D286" s="2" t="s">
        <v>1431</v>
      </c>
      <c r="E286" s="2" t="s">
        <v>1432</v>
      </c>
      <c r="F286" s="2" t="s">
        <v>13</v>
      </c>
      <c r="G286" s="2" t="s">
        <v>14</v>
      </c>
      <c r="H286" s="3">
        <v>8</v>
      </c>
    </row>
    <row r="287" spans="1:8">
      <c r="A287" s="1" t="s">
        <v>1433</v>
      </c>
      <c r="B287" s="2" t="s">
        <v>1434</v>
      </c>
      <c r="C287" s="2" t="s">
        <v>1435</v>
      </c>
      <c r="D287" s="2" t="s">
        <v>1436</v>
      </c>
      <c r="E287" s="2" t="s">
        <v>1437</v>
      </c>
      <c r="F287" s="2" t="s">
        <v>13</v>
      </c>
      <c r="G287" s="2" t="s">
        <v>14</v>
      </c>
      <c r="H287" s="3">
        <v>8</v>
      </c>
    </row>
    <row r="288" spans="1:8">
      <c r="A288" s="1" t="s">
        <v>1438</v>
      </c>
      <c r="B288" s="2" t="s">
        <v>1439</v>
      </c>
      <c r="C288" s="2" t="s">
        <v>1440</v>
      </c>
      <c r="D288" s="2" t="s">
        <v>1441</v>
      </c>
      <c r="E288" s="2" t="s">
        <v>1442</v>
      </c>
      <c r="F288" s="2" t="s">
        <v>13</v>
      </c>
      <c r="G288" s="2" t="s">
        <v>14</v>
      </c>
      <c r="H288" s="3">
        <v>8</v>
      </c>
    </row>
    <row r="289" spans="1:8">
      <c r="A289" s="1" t="s">
        <v>1443</v>
      </c>
      <c r="B289" s="2" t="s">
        <v>1444</v>
      </c>
      <c r="C289" s="2" t="s">
        <v>1445</v>
      </c>
      <c r="D289" s="2" t="s">
        <v>1446</v>
      </c>
      <c r="E289" s="2" t="s">
        <v>1447</v>
      </c>
      <c r="F289" s="2" t="s">
        <v>13</v>
      </c>
      <c r="G289" s="2" t="s">
        <v>14</v>
      </c>
      <c r="H289" s="3">
        <v>8</v>
      </c>
    </row>
    <row r="290" spans="1:8">
      <c r="A290" s="1" t="s">
        <v>1448</v>
      </c>
      <c r="B290" s="2" t="s">
        <v>1449</v>
      </c>
      <c r="C290" s="2" t="s">
        <v>1450</v>
      </c>
      <c r="D290" s="2" t="s">
        <v>1451</v>
      </c>
      <c r="E290" s="2" t="s">
        <v>1452</v>
      </c>
      <c r="F290" s="2" t="s">
        <v>13</v>
      </c>
      <c r="G290" s="2" t="s">
        <v>14</v>
      </c>
      <c r="H290" s="3">
        <v>8</v>
      </c>
    </row>
    <row r="291" spans="1:8">
      <c r="A291" s="1" t="s">
        <v>1453</v>
      </c>
      <c r="B291" s="2" t="s">
        <v>1454</v>
      </c>
      <c r="C291" s="2" t="s">
        <v>1455</v>
      </c>
      <c r="D291" s="2" t="s">
        <v>1456</v>
      </c>
      <c r="E291" s="2" t="s">
        <v>1457</v>
      </c>
      <c r="F291" s="2" t="s">
        <v>13</v>
      </c>
      <c r="G291" s="2" t="s">
        <v>14</v>
      </c>
      <c r="H291" s="3">
        <v>8</v>
      </c>
    </row>
    <row r="292" spans="1:8">
      <c r="A292" s="1" t="s">
        <v>1458</v>
      </c>
      <c r="B292" s="2" t="s">
        <v>1459</v>
      </c>
      <c r="C292" s="2" t="s">
        <v>1460</v>
      </c>
      <c r="D292" s="2" t="s">
        <v>1461</v>
      </c>
      <c r="E292" s="2" t="s">
        <v>1462</v>
      </c>
      <c r="F292" s="2" t="s">
        <v>13</v>
      </c>
      <c r="G292" s="2" t="s">
        <v>14</v>
      </c>
      <c r="H292" s="3">
        <v>8</v>
      </c>
    </row>
    <row r="293" spans="1:8">
      <c r="A293" s="1" t="s">
        <v>1463</v>
      </c>
      <c r="B293" s="2" t="s">
        <v>1464</v>
      </c>
      <c r="C293" s="2" t="s">
        <v>1465</v>
      </c>
      <c r="D293" s="2" t="s">
        <v>1466</v>
      </c>
      <c r="E293" s="2" t="s">
        <v>1467</v>
      </c>
      <c r="F293" s="2" t="s">
        <v>13</v>
      </c>
      <c r="G293" s="2" t="s">
        <v>14</v>
      </c>
      <c r="H293" s="3">
        <v>8</v>
      </c>
    </row>
    <row r="294" spans="1:8">
      <c r="A294" s="1" t="s">
        <v>1468</v>
      </c>
      <c r="B294" s="2" t="s">
        <v>1469</v>
      </c>
      <c r="C294" s="2" t="s">
        <v>1470</v>
      </c>
      <c r="D294" s="2" t="s">
        <v>1471</v>
      </c>
      <c r="E294" s="2" t="s">
        <v>1472</v>
      </c>
      <c r="F294" s="2" t="s">
        <v>13</v>
      </c>
      <c r="G294" s="2" t="s">
        <v>14</v>
      </c>
      <c r="H294" s="3">
        <v>8</v>
      </c>
    </row>
    <row r="295" spans="1:8">
      <c r="A295" s="1" t="s">
        <v>1473</v>
      </c>
      <c r="B295" s="2" t="s">
        <v>1474</v>
      </c>
      <c r="C295" s="2" t="s">
        <v>1475</v>
      </c>
      <c r="D295" s="2" t="s">
        <v>1476</v>
      </c>
      <c r="E295" s="2" t="s">
        <v>1477</v>
      </c>
      <c r="F295" s="2" t="s">
        <v>13</v>
      </c>
      <c r="G295" s="2" t="s">
        <v>14</v>
      </c>
      <c r="H295" s="3">
        <v>8</v>
      </c>
    </row>
    <row r="296" spans="1:8">
      <c r="A296" s="1" t="s">
        <v>1478</v>
      </c>
      <c r="B296" s="2" t="s">
        <v>1479</v>
      </c>
      <c r="C296" s="2" t="s">
        <v>1480</v>
      </c>
      <c r="D296" s="2" t="s">
        <v>1481</v>
      </c>
      <c r="E296" s="2" t="s">
        <v>1482</v>
      </c>
      <c r="F296" s="2" t="s">
        <v>13</v>
      </c>
      <c r="G296" s="2" t="s">
        <v>14</v>
      </c>
      <c r="H296" s="3">
        <v>8</v>
      </c>
    </row>
    <row r="297" spans="1:8">
      <c r="A297" s="1" t="s">
        <v>1483</v>
      </c>
      <c r="B297" s="2" t="s">
        <v>1484</v>
      </c>
      <c r="C297" s="2" t="s">
        <v>1485</v>
      </c>
      <c r="D297" s="2" t="s">
        <v>1486</v>
      </c>
      <c r="E297" s="2" t="s">
        <v>1487</v>
      </c>
      <c r="F297" s="2" t="s">
        <v>13</v>
      </c>
      <c r="G297" s="2" t="s">
        <v>14</v>
      </c>
      <c r="H297" s="3">
        <v>8</v>
      </c>
    </row>
    <row r="298" spans="1:8">
      <c r="A298" s="1" t="s">
        <v>1488</v>
      </c>
      <c r="B298" s="2" t="s">
        <v>1489</v>
      </c>
      <c r="C298" s="2" t="s">
        <v>1490</v>
      </c>
      <c r="D298" s="2" t="s">
        <v>1491</v>
      </c>
      <c r="E298" s="2" t="s">
        <v>1492</v>
      </c>
      <c r="F298" s="2" t="s">
        <v>13</v>
      </c>
      <c r="G298" s="2" t="s">
        <v>14</v>
      </c>
      <c r="H298" s="3">
        <v>8</v>
      </c>
    </row>
    <row r="299" spans="1:8">
      <c r="A299" s="1" t="s">
        <v>1493</v>
      </c>
      <c r="B299" s="2" t="s">
        <v>1494</v>
      </c>
      <c r="C299" s="2" t="s">
        <v>1495</v>
      </c>
      <c r="D299" s="2" t="s">
        <v>1496</v>
      </c>
      <c r="E299" s="2" t="s">
        <v>1497</v>
      </c>
      <c r="F299" s="2" t="s">
        <v>13</v>
      </c>
      <c r="G299" s="2" t="s">
        <v>14</v>
      </c>
      <c r="H299" s="3">
        <v>8</v>
      </c>
    </row>
    <row r="300" spans="1:8">
      <c r="A300" s="1" t="s">
        <v>1498</v>
      </c>
      <c r="B300" s="2" t="s">
        <v>1499</v>
      </c>
      <c r="C300" s="2" t="s">
        <v>1500</v>
      </c>
      <c r="D300" s="2" t="s">
        <v>1501</v>
      </c>
      <c r="E300" s="2" t="s">
        <v>1502</v>
      </c>
      <c r="F300" s="2" t="s">
        <v>13</v>
      </c>
      <c r="G300" s="2" t="s">
        <v>14</v>
      </c>
      <c r="H300" s="3">
        <v>8</v>
      </c>
    </row>
    <row r="301" spans="1:8">
      <c r="A301" s="1" t="s">
        <v>1503</v>
      </c>
      <c r="B301" s="2" t="s">
        <v>1504</v>
      </c>
      <c r="C301" s="2" t="s">
        <v>1505</v>
      </c>
      <c r="D301" s="2" t="s">
        <v>1506</v>
      </c>
      <c r="E301" s="2" t="s">
        <v>1507</v>
      </c>
      <c r="F301" s="2" t="s">
        <v>13</v>
      </c>
      <c r="G301" s="2" t="s">
        <v>14</v>
      </c>
      <c r="H301" s="3">
        <v>8</v>
      </c>
    </row>
    <row r="302" spans="1:8">
      <c r="A302" s="1" t="s">
        <v>1508</v>
      </c>
      <c r="B302" s="2" t="s">
        <v>1509</v>
      </c>
      <c r="C302" s="2" t="s">
        <v>1510</v>
      </c>
      <c r="D302" s="2" t="s">
        <v>1511</v>
      </c>
      <c r="E302" s="2" t="s">
        <v>1512</v>
      </c>
      <c r="F302" s="2" t="s">
        <v>13</v>
      </c>
      <c r="G302" s="2" t="s">
        <v>14</v>
      </c>
      <c r="H302" s="3">
        <v>8</v>
      </c>
    </row>
    <row r="303" spans="1:8">
      <c r="A303" s="1" t="s">
        <v>1513</v>
      </c>
      <c r="B303" s="2" t="s">
        <v>1514</v>
      </c>
      <c r="C303" s="2" t="s">
        <v>1515</v>
      </c>
      <c r="D303" s="2" t="s">
        <v>1516</v>
      </c>
      <c r="E303" s="2" t="s">
        <v>1517</v>
      </c>
      <c r="F303" s="2" t="s">
        <v>13</v>
      </c>
      <c r="G303" s="2" t="s">
        <v>14</v>
      </c>
      <c r="H303" s="3">
        <v>8</v>
      </c>
    </row>
    <row r="304" spans="1:8">
      <c r="A304" s="1" t="s">
        <v>1518</v>
      </c>
      <c r="B304" s="2" t="s">
        <v>1519</v>
      </c>
      <c r="C304" s="2" t="s">
        <v>1520</v>
      </c>
      <c r="D304" s="2" t="s">
        <v>1521</v>
      </c>
      <c r="E304" s="2" t="s">
        <v>1522</v>
      </c>
      <c r="F304" s="2" t="s">
        <v>13</v>
      </c>
      <c r="G304" s="2" t="s">
        <v>14</v>
      </c>
      <c r="H304" s="3">
        <v>8</v>
      </c>
    </row>
    <row r="305" spans="1:8">
      <c r="A305" s="1" t="s">
        <v>1523</v>
      </c>
      <c r="B305" s="2" t="s">
        <v>1524</v>
      </c>
      <c r="C305" s="2" t="s">
        <v>1525</v>
      </c>
      <c r="D305" s="2" t="s">
        <v>1526</v>
      </c>
      <c r="E305" s="2" t="s">
        <v>1527</v>
      </c>
      <c r="F305" s="2" t="s">
        <v>13</v>
      </c>
      <c r="G305" s="2" t="s">
        <v>14</v>
      </c>
      <c r="H305" s="3">
        <v>8</v>
      </c>
    </row>
    <row r="306" spans="1:8">
      <c r="A306" s="1" t="s">
        <v>1528</v>
      </c>
      <c r="B306" s="2" t="s">
        <v>1529</v>
      </c>
      <c r="C306" s="2" t="s">
        <v>1530</v>
      </c>
      <c r="D306" s="2" t="s">
        <v>1531</v>
      </c>
      <c r="E306" s="2" t="s">
        <v>1532</v>
      </c>
      <c r="F306" s="2" t="s">
        <v>13</v>
      </c>
      <c r="G306" s="2" t="s">
        <v>14</v>
      </c>
      <c r="H306" s="3">
        <v>8</v>
      </c>
    </row>
    <row r="307" spans="1:8">
      <c r="A307" s="1" t="s">
        <v>1533</v>
      </c>
      <c r="B307" s="2" t="s">
        <v>1534</v>
      </c>
      <c r="C307" s="2" t="s">
        <v>1535</v>
      </c>
      <c r="D307" s="2" t="s">
        <v>1536</v>
      </c>
      <c r="E307" s="2" t="s">
        <v>1537</v>
      </c>
      <c r="F307" s="2" t="s">
        <v>13</v>
      </c>
      <c r="G307" s="2" t="s">
        <v>14</v>
      </c>
      <c r="H307" s="3">
        <v>8</v>
      </c>
    </row>
    <row r="308" spans="1:8">
      <c r="A308" s="1" t="s">
        <v>1538</v>
      </c>
      <c r="B308" s="2" t="s">
        <v>1539</v>
      </c>
      <c r="C308" s="2" t="s">
        <v>1540</v>
      </c>
      <c r="D308" s="2" t="s">
        <v>1541</v>
      </c>
      <c r="E308" s="2" t="s">
        <v>1542</v>
      </c>
      <c r="F308" s="2" t="s">
        <v>13</v>
      </c>
      <c r="G308" s="2" t="s">
        <v>14</v>
      </c>
      <c r="H308" s="3">
        <v>8</v>
      </c>
    </row>
    <row r="309" spans="1:8">
      <c r="A309" s="1" t="s">
        <v>1543</v>
      </c>
      <c r="B309" s="2" t="s">
        <v>1544</v>
      </c>
      <c r="C309" s="2" t="s">
        <v>1545</v>
      </c>
      <c r="D309" s="2" t="s">
        <v>1546</v>
      </c>
      <c r="E309" s="2" t="s">
        <v>1547</v>
      </c>
      <c r="F309" s="2" t="s">
        <v>13</v>
      </c>
      <c r="G309" s="2" t="s">
        <v>14</v>
      </c>
      <c r="H309" s="3">
        <v>8</v>
      </c>
    </row>
    <row r="310" spans="1:8">
      <c r="A310" s="1" t="s">
        <v>1548</v>
      </c>
      <c r="B310" s="2" t="s">
        <v>1549</v>
      </c>
      <c r="C310" s="2" t="s">
        <v>1550</v>
      </c>
      <c r="D310" s="2" t="s">
        <v>1551</v>
      </c>
      <c r="E310" s="2" t="s">
        <v>1552</v>
      </c>
      <c r="F310" s="2" t="s">
        <v>13</v>
      </c>
      <c r="G310" s="2" t="s">
        <v>14</v>
      </c>
      <c r="H310" s="3">
        <v>8</v>
      </c>
    </row>
    <row r="311" spans="1:8">
      <c r="A311" s="1" t="s">
        <v>1553</v>
      </c>
      <c r="B311" s="2" t="s">
        <v>1554</v>
      </c>
      <c r="C311" s="2" t="s">
        <v>1555</v>
      </c>
      <c r="D311" s="2" t="s">
        <v>1556</v>
      </c>
      <c r="E311" s="2" t="s">
        <v>1557</v>
      </c>
      <c r="F311" s="2" t="s">
        <v>13</v>
      </c>
      <c r="G311" s="2" t="s">
        <v>14</v>
      </c>
      <c r="H311" s="3">
        <v>8</v>
      </c>
    </row>
    <row r="312" spans="1:8">
      <c r="A312" s="1" t="s">
        <v>1558</v>
      </c>
      <c r="B312" s="2" t="s">
        <v>1559</v>
      </c>
      <c r="C312" s="2" t="s">
        <v>1560</v>
      </c>
      <c r="D312" s="2" t="s">
        <v>1561</v>
      </c>
      <c r="E312" s="2" t="s">
        <v>1562</v>
      </c>
      <c r="F312" s="2" t="s">
        <v>13</v>
      </c>
      <c r="G312" s="2" t="s">
        <v>14</v>
      </c>
      <c r="H312" s="3">
        <v>8</v>
      </c>
    </row>
    <row r="313" spans="1:8">
      <c r="A313" s="1" t="s">
        <v>1563</v>
      </c>
      <c r="B313" s="2" t="s">
        <v>1564</v>
      </c>
      <c r="C313" s="2" t="s">
        <v>1565</v>
      </c>
      <c r="D313" s="2" t="s">
        <v>1566</v>
      </c>
      <c r="E313" s="2" t="s">
        <v>1567</v>
      </c>
      <c r="F313" s="2" t="s">
        <v>13</v>
      </c>
      <c r="G313" s="2" t="s">
        <v>14</v>
      </c>
      <c r="H313" s="3">
        <v>8</v>
      </c>
    </row>
    <row r="314" spans="1:8">
      <c r="A314" s="1" t="s">
        <v>1568</v>
      </c>
      <c r="B314" s="2" t="s">
        <v>1569</v>
      </c>
      <c r="C314" s="2" t="s">
        <v>1570</v>
      </c>
      <c r="D314" s="2" t="s">
        <v>1571</v>
      </c>
      <c r="E314" s="2" t="s">
        <v>1572</v>
      </c>
      <c r="F314" s="2" t="s">
        <v>13</v>
      </c>
      <c r="G314" s="2" t="s">
        <v>14</v>
      </c>
      <c r="H314" s="3">
        <v>8</v>
      </c>
    </row>
    <row r="315" spans="1:8">
      <c r="A315" s="1" t="s">
        <v>1573</v>
      </c>
      <c r="B315" s="2" t="s">
        <v>1574</v>
      </c>
      <c r="C315" s="2" t="s">
        <v>1575</v>
      </c>
      <c r="D315" s="2" t="s">
        <v>1576</v>
      </c>
      <c r="E315" s="2" t="s">
        <v>1577</v>
      </c>
      <c r="F315" s="2" t="s">
        <v>13</v>
      </c>
      <c r="G315" s="2" t="s">
        <v>14</v>
      </c>
      <c r="H315" s="3">
        <v>8</v>
      </c>
    </row>
    <row r="316" spans="1:8">
      <c r="A316" s="1" t="s">
        <v>1578</v>
      </c>
      <c r="B316" s="2" t="s">
        <v>1579</v>
      </c>
      <c r="C316" s="2" t="s">
        <v>1580</v>
      </c>
      <c r="D316" s="2" t="s">
        <v>1581</v>
      </c>
      <c r="E316" s="2" t="s">
        <v>1582</v>
      </c>
      <c r="F316" s="2" t="s">
        <v>13</v>
      </c>
      <c r="G316" s="2" t="s">
        <v>14</v>
      </c>
      <c r="H316" s="3">
        <v>8</v>
      </c>
    </row>
    <row r="317" spans="1:8">
      <c r="A317" s="1" t="s">
        <v>1583</v>
      </c>
      <c r="B317" s="2" t="s">
        <v>1584</v>
      </c>
      <c r="C317" s="2" t="s">
        <v>1585</v>
      </c>
      <c r="D317" s="2" t="s">
        <v>1586</v>
      </c>
      <c r="E317" s="2" t="s">
        <v>1587</v>
      </c>
      <c r="F317" s="2" t="s">
        <v>13</v>
      </c>
      <c r="G317" s="2" t="s">
        <v>14</v>
      </c>
      <c r="H317" s="3">
        <v>8</v>
      </c>
    </row>
    <row r="318" spans="1:8">
      <c r="A318" s="1" t="s">
        <v>1588</v>
      </c>
      <c r="B318" s="2" t="s">
        <v>1589</v>
      </c>
      <c r="C318" s="2" t="s">
        <v>1590</v>
      </c>
      <c r="D318" s="2" t="s">
        <v>1591</v>
      </c>
      <c r="E318" s="2" t="s">
        <v>1592</v>
      </c>
      <c r="F318" s="2" t="s">
        <v>13</v>
      </c>
      <c r="G318" s="2" t="s">
        <v>14</v>
      </c>
      <c r="H318" s="3">
        <v>8</v>
      </c>
    </row>
    <row r="319" spans="1:8">
      <c r="A319" s="1" t="s">
        <v>1593</v>
      </c>
      <c r="B319" s="2" t="s">
        <v>1594</v>
      </c>
      <c r="C319" s="2" t="s">
        <v>1595</v>
      </c>
      <c r="D319" s="2" t="s">
        <v>1596</v>
      </c>
      <c r="E319" s="2" t="s">
        <v>1597</v>
      </c>
      <c r="F319" s="2" t="s">
        <v>13</v>
      </c>
      <c r="G319" s="2" t="s">
        <v>14</v>
      </c>
      <c r="H319" s="3">
        <v>8</v>
      </c>
    </row>
    <row r="320" spans="1:8">
      <c r="A320" s="1" t="s">
        <v>1598</v>
      </c>
      <c r="B320" s="2" t="s">
        <v>1599</v>
      </c>
      <c r="C320" s="2" t="s">
        <v>1600</v>
      </c>
      <c r="D320" s="2" t="s">
        <v>1601</v>
      </c>
      <c r="E320" s="2" t="s">
        <v>1602</v>
      </c>
      <c r="F320" s="2" t="s">
        <v>13</v>
      </c>
      <c r="G320" s="2" t="s">
        <v>14</v>
      </c>
      <c r="H320" s="3">
        <v>8</v>
      </c>
    </row>
    <row r="321" spans="1:8">
      <c r="A321" s="1" t="s">
        <v>1603</v>
      </c>
      <c r="B321" s="2" t="s">
        <v>1604</v>
      </c>
      <c r="C321" s="2" t="s">
        <v>1605</v>
      </c>
      <c r="D321" s="2" t="s">
        <v>1606</v>
      </c>
      <c r="E321" s="2" t="s">
        <v>1607</v>
      </c>
      <c r="F321" s="2" t="s">
        <v>13</v>
      </c>
      <c r="G321" s="2" t="s">
        <v>14</v>
      </c>
      <c r="H321" s="3">
        <v>8</v>
      </c>
    </row>
    <row r="322" spans="1:8">
      <c r="A322" s="1" t="s">
        <v>1608</v>
      </c>
      <c r="B322" s="2" t="s">
        <v>1609</v>
      </c>
      <c r="C322" s="2" t="s">
        <v>1610</v>
      </c>
      <c r="D322" s="2" t="s">
        <v>1611</v>
      </c>
      <c r="E322" s="2" t="s">
        <v>1612</v>
      </c>
      <c r="F322" s="2" t="s">
        <v>13</v>
      </c>
      <c r="G322" s="2" t="s">
        <v>14</v>
      </c>
      <c r="H322" s="3">
        <v>8</v>
      </c>
    </row>
    <row r="323" spans="1:8">
      <c r="A323" s="1" t="s">
        <v>1613</v>
      </c>
      <c r="B323" s="2" t="s">
        <v>1614</v>
      </c>
      <c r="C323" s="2" t="s">
        <v>1615</v>
      </c>
      <c r="D323" s="2" t="s">
        <v>1616</v>
      </c>
      <c r="E323" s="2" t="s">
        <v>1617</v>
      </c>
      <c r="F323" s="2" t="s">
        <v>13</v>
      </c>
      <c r="G323" s="2" t="s">
        <v>14</v>
      </c>
      <c r="H323" s="3">
        <v>8</v>
      </c>
    </row>
    <row r="324" spans="1:8">
      <c r="A324" s="1" t="s">
        <v>1618</v>
      </c>
      <c r="B324" s="2" t="s">
        <v>1619</v>
      </c>
      <c r="C324" s="2" t="s">
        <v>1620</v>
      </c>
      <c r="D324" s="2" t="s">
        <v>1621</v>
      </c>
      <c r="E324" s="2" t="s">
        <v>1622</v>
      </c>
      <c r="F324" s="2" t="s">
        <v>13</v>
      </c>
      <c r="G324" s="2" t="s">
        <v>14</v>
      </c>
      <c r="H324" s="3">
        <v>10</v>
      </c>
    </row>
    <row r="325" spans="1:8">
      <c r="A325" s="1" t="s">
        <v>1623</v>
      </c>
      <c r="B325" s="2" t="s">
        <v>1624</v>
      </c>
      <c r="C325" s="2" t="s">
        <v>1625</v>
      </c>
      <c r="D325" s="2" t="s">
        <v>1626</v>
      </c>
      <c r="E325" s="2" t="s">
        <v>1627</v>
      </c>
      <c r="F325" s="2" t="s">
        <v>13</v>
      </c>
      <c r="G325" s="2" t="s">
        <v>14</v>
      </c>
      <c r="H325" s="3">
        <v>10</v>
      </c>
    </row>
    <row r="326" spans="1:8">
      <c r="A326" s="1" t="s">
        <v>1628</v>
      </c>
      <c r="B326" s="2" t="s">
        <v>1629</v>
      </c>
      <c r="C326" s="2" t="s">
        <v>1630</v>
      </c>
      <c r="D326" s="2" t="s">
        <v>1631</v>
      </c>
      <c r="E326" s="2" t="s">
        <v>1632</v>
      </c>
      <c r="F326" s="2" t="s">
        <v>13</v>
      </c>
      <c r="G326" s="2" t="s">
        <v>14</v>
      </c>
      <c r="H326" s="3">
        <v>10</v>
      </c>
    </row>
    <row r="327" spans="1:8">
      <c r="A327" s="1" t="s">
        <v>1633</v>
      </c>
      <c r="B327" s="2" t="s">
        <v>1634</v>
      </c>
      <c r="C327" s="2" t="s">
        <v>1635</v>
      </c>
      <c r="D327" s="2" t="s">
        <v>1636</v>
      </c>
      <c r="E327" s="2" t="s">
        <v>1637</v>
      </c>
      <c r="F327" s="2" t="s">
        <v>13</v>
      </c>
      <c r="G327" s="2" t="s">
        <v>14</v>
      </c>
      <c r="H327" s="3">
        <v>10</v>
      </c>
    </row>
    <row r="328" spans="1:8">
      <c r="A328" s="1" t="s">
        <v>1638</v>
      </c>
      <c r="B328" s="2" t="s">
        <v>1639</v>
      </c>
      <c r="C328" s="2" t="s">
        <v>1640</v>
      </c>
      <c r="D328" s="2" t="s">
        <v>1641</v>
      </c>
      <c r="E328" s="2" t="s">
        <v>1642</v>
      </c>
      <c r="F328" s="2" t="s">
        <v>13</v>
      </c>
      <c r="G328" s="2" t="s">
        <v>14</v>
      </c>
      <c r="H328" s="3">
        <v>10</v>
      </c>
    </row>
    <row r="329" spans="1:8">
      <c r="A329" s="1" t="s">
        <v>1643</v>
      </c>
      <c r="B329" s="2" t="s">
        <v>1644</v>
      </c>
      <c r="C329" s="2" t="s">
        <v>1645</v>
      </c>
      <c r="D329" s="2" t="s">
        <v>1646</v>
      </c>
      <c r="E329" s="2" t="s">
        <v>1647</v>
      </c>
      <c r="F329" s="2" t="s">
        <v>13</v>
      </c>
      <c r="G329" s="2" t="s">
        <v>14</v>
      </c>
      <c r="H329" s="3">
        <v>10</v>
      </c>
    </row>
    <row r="330" spans="1:8">
      <c r="A330" s="1" t="s">
        <v>1648</v>
      </c>
      <c r="B330" s="2" t="s">
        <v>1649</v>
      </c>
      <c r="C330" s="2" t="s">
        <v>1650</v>
      </c>
      <c r="D330" s="2" t="s">
        <v>1651</v>
      </c>
      <c r="E330" s="2" t="s">
        <v>1652</v>
      </c>
      <c r="F330" s="2" t="s">
        <v>13</v>
      </c>
      <c r="G330" s="2" t="s">
        <v>14</v>
      </c>
      <c r="H330" s="3">
        <v>10</v>
      </c>
    </row>
    <row r="331" spans="1:8">
      <c r="A331" s="1" t="s">
        <v>1653</v>
      </c>
      <c r="B331" s="2" t="s">
        <v>1654</v>
      </c>
      <c r="C331" s="2" t="s">
        <v>1655</v>
      </c>
      <c r="D331" s="2" t="s">
        <v>1656</v>
      </c>
      <c r="E331" s="2" t="s">
        <v>1657</v>
      </c>
      <c r="F331" s="2" t="s">
        <v>13</v>
      </c>
      <c r="G331" s="2" t="s">
        <v>14</v>
      </c>
      <c r="H331" s="3">
        <v>10</v>
      </c>
    </row>
    <row r="332" spans="1:8">
      <c r="A332" s="1" t="s">
        <v>1658</v>
      </c>
      <c r="B332" s="2" t="s">
        <v>1659</v>
      </c>
      <c r="C332" s="2" t="s">
        <v>1660</v>
      </c>
      <c r="D332" s="2" t="s">
        <v>1661</v>
      </c>
      <c r="E332" s="2" t="s">
        <v>1662</v>
      </c>
      <c r="F332" s="2" t="s">
        <v>13</v>
      </c>
      <c r="G332" s="2" t="s">
        <v>14</v>
      </c>
      <c r="H332" s="3">
        <v>10</v>
      </c>
    </row>
    <row r="333" spans="1:8">
      <c r="A333" s="1" t="s">
        <v>1663</v>
      </c>
      <c r="B333" s="2" t="s">
        <v>1664</v>
      </c>
      <c r="C333" s="2" t="s">
        <v>1665</v>
      </c>
      <c r="D333" s="2" t="s">
        <v>1666</v>
      </c>
      <c r="E333" s="2" t="s">
        <v>1667</v>
      </c>
      <c r="F333" s="2" t="s">
        <v>13</v>
      </c>
      <c r="G333" s="2" t="s">
        <v>14</v>
      </c>
      <c r="H333" s="3">
        <v>10</v>
      </c>
    </row>
    <row r="334" spans="1:8">
      <c r="A334" s="1" t="s">
        <v>1668</v>
      </c>
      <c r="B334" s="2" t="s">
        <v>1669</v>
      </c>
      <c r="C334" s="2" t="s">
        <v>1670</v>
      </c>
      <c r="D334" s="2" t="s">
        <v>1671</v>
      </c>
      <c r="E334" s="2" t="s">
        <v>1672</v>
      </c>
      <c r="F334" s="2" t="s">
        <v>13</v>
      </c>
      <c r="G334" s="2" t="s">
        <v>14</v>
      </c>
      <c r="H334" s="3">
        <v>10</v>
      </c>
    </row>
    <row r="335" spans="1:8">
      <c r="A335" s="1" t="s">
        <v>1673</v>
      </c>
      <c r="B335" s="2" t="s">
        <v>1674</v>
      </c>
      <c r="C335" s="2" t="s">
        <v>1675</v>
      </c>
      <c r="D335" s="2" t="s">
        <v>1676</v>
      </c>
      <c r="E335" s="2" t="s">
        <v>1677</v>
      </c>
      <c r="F335" s="2" t="s">
        <v>13</v>
      </c>
      <c r="G335" s="2" t="s">
        <v>14</v>
      </c>
      <c r="H335" s="3">
        <v>10</v>
      </c>
    </row>
    <row r="336" spans="1:8">
      <c r="A336" s="1" t="s">
        <v>1678</v>
      </c>
      <c r="B336" s="2" t="s">
        <v>1679</v>
      </c>
      <c r="C336" s="2" t="s">
        <v>1680</v>
      </c>
      <c r="D336" s="2" t="s">
        <v>1681</v>
      </c>
      <c r="E336" s="2" t="s">
        <v>1682</v>
      </c>
      <c r="F336" s="2" t="s">
        <v>13</v>
      </c>
      <c r="G336" s="2" t="s">
        <v>14</v>
      </c>
      <c r="H336" s="3">
        <v>10</v>
      </c>
    </row>
    <row r="337" spans="1:8">
      <c r="A337" s="1" t="s">
        <v>1683</v>
      </c>
      <c r="B337" s="2" t="s">
        <v>1684</v>
      </c>
      <c r="C337" s="2" t="s">
        <v>1685</v>
      </c>
      <c r="D337" s="2" t="s">
        <v>1686</v>
      </c>
      <c r="E337" s="2" t="s">
        <v>1687</v>
      </c>
      <c r="F337" s="2" t="s">
        <v>13</v>
      </c>
      <c r="G337" s="2" t="s">
        <v>14</v>
      </c>
      <c r="H337" s="3">
        <v>10</v>
      </c>
    </row>
    <row r="338" spans="1:8">
      <c r="A338" s="1" t="s">
        <v>1688</v>
      </c>
      <c r="B338" s="2" t="s">
        <v>1689</v>
      </c>
      <c r="C338" s="2" t="s">
        <v>1690</v>
      </c>
      <c r="D338" s="2" t="s">
        <v>1691</v>
      </c>
      <c r="E338" s="2" t="s">
        <v>1692</v>
      </c>
      <c r="F338" s="2" t="s">
        <v>13</v>
      </c>
      <c r="G338" s="2" t="s">
        <v>14</v>
      </c>
      <c r="H338" s="3">
        <v>10</v>
      </c>
    </row>
    <row r="339" spans="1:8">
      <c r="A339" s="1" t="s">
        <v>1693</v>
      </c>
      <c r="B339" s="2" t="s">
        <v>1694</v>
      </c>
      <c r="C339" s="2" t="s">
        <v>1695</v>
      </c>
      <c r="D339" s="2" t="s">
        <v>1696</v>
      </c>
      <c r="E339" s="2" t="s">
        <v>1697</v>
      </c>
      <c r="F339" s="2" t="s">
        <v>13</v>
      </c>
      <c r="G339" s="2" t="s">
        <v>14</v>
      </c>
      <c r="H339" s="3">
        <v>10</v>
      </c>
    </row>
    <row r="340" spans="1:8">
      <c r="A340" s="1" t="s">
        <v>1698</v>
      </c>
      <c r="B340" s="2" t="s">
        <v>1699</v>
      </c>
      <c r="C340" s="2" t="s">
        <v>1700</v>
      </c>
      <c r="D340" s="2" t="s">
        <v>1701</v>
      </c>
      <c r="E340" s="2" t="s">
        <v>1702</v>
      </c>
      <c r="F340" s="2" t="s">
        <v>13</v>
      </c>
      <c r="G340" s="2" t="s">
        <v>14</v>
      </c>
      <c r="H340" s="3">
        <v>10</v>
      </c>
    </row>
    <row r="341" spans="1:8">
      <c r="A341" s="1" t="s">
        <v>1703</v>
      </c>
      <c r="B341" s="2" t="s">
        <v>1704</v>
      </c>
      <c r="C341" s="2" t="s">
        <v>1705</v>
      </c>
      <c r="D341" s="2" t="s">
        <v>1706</v>
      </c>
      <c r="E341" s="2" t="s">
        <v>1707</v>
      </c>
      <c r="F341" s="2" t="s">
        <v>13</v>
      </c>
      <c r="G341" s="2" t="s">
        <v>14</v>
      </c>
      <c r="H341" s="3">
        <v>10</v>
      </c>
    </row>
    <row r="342" spans="1:8">
      <c r="A342" s="1" t="s">
        <v>1708</v>
      </c>
      <c r="B342" s="2" t="s">
        <v>1709</v>
      </c>
      <c r="C342" s="2" t="s">
        <v>1710</v>
      </c>
      <c r="D342" s="2" t="s">
        <v>1711</v>
      </c>
      <c r="E342" s="2" t="s">
        <v>1712</v>
      </c>
      <c r="F342" s="2" t="s">
        <v>13</v>
      </c>
      <c r="G342" s="2" t="s">
        <v>14</v>
      </c>
      <c r="H342" s="3">
        <v>10</v>
      </c>
    </row>
    <row r="343" spans="1:8">
      <c r="A343" s="1" t="s">
        <v>1713</v>
      </c>
      <c r="B343" s="2" t="s">
        <v>1714</v>
      </c>
      <c r="C343" s="2" t="s">
        <v>1715</v>
      </c>
      <c r="D343" s="2" t="s">
        <v>1716</v>
      </c>
      <c r="E343" s="2" t="s">
        <v>1717</v>
      </c>
      <c r="F343" s="2" t="s">
        <v>13</v>
      </c>
      <c r="G343" s="2" t="s">
        <v>14</v>
      </c>
      <c r="H343" s="3">
        <v>10</v>
      </c>
    </row>
    <row r="344" spans="1:8">
      <c r="A344" s="1" t="s">
        <v>1718</v>
      </c>
      <c r="B344" s="2" t="s">
        <v>1719</v>
      </c>
      <c r="C344" s="2" t="s">
        <v>1720</v>
      </c>
      <c r="D344" s="2" t="s">
        <v>1721</v>
      </c>
      <c r="E344" s="2" t="s">
        <v>1722</v>
      </c>
      <c r="F344" s="2" t="s">
        <v>13</v>
      </c>
      <c r="G344" s="2" t="s">
        <v>14</v>
      </c>
      <c r="H344" s="3">
        <v>10</v>
      </c>
    </row>
    <row r="345" spans="1:8">
      <c r="A345" s="1" t="s">
        <v>1723</v>
      </c>
      <c r="B345" s="2" t="s">
        <v>1724</v>
      </c>
      <c r="C345" s="2" t="s">
        <v>1725</v>
      </c>
      <c r="D345" s="2" t="s">
        <v>1726</v>
      </c>
      <c r="E345" s="2" t="s">
        <v>1727</v>
      </c>
      <c r="F345" s="2" t="s">
        <v>13</v>
      </c>
      <c r="G345" s="2" t="s">
        <v>14</v>
      </c>
      <c r="H345" s="3">
        <v>10</v>
      </c>
    </row>
    <row r="346" spans="1:8">
      <c r="A346" s="1" t="s">
        <v>1728</v>
      </c>
      <c r="B346" s="2" t="s">
        <v>1729</v>
      </c>
      <c r="C346" s="2" t="s">
        <v>1730</v>
      </c>
      <c r="D346" s="2" t="s">
        <v>1731</v>
      </c>
      <c r="E346" s="2" t="s">
        <v>1732</v>
      </c>
      <c r="F346" s="2" t="s">
        <v>13</v>
      </c>
      <c r="G346" s="2" t="s">
        <v>14</v>
      </c>
      <c r="H346" s="3">
        <v>10</v>
      </c>
    </row>
    <row r="347" spans="1:8">
      <c r="A347" s="1" t="s">
        <v>1733</v>
      </c>
      <c r="B347" s="2" t="s">
        <v>1734</v>
      </c>
      <c r="C347" s="2" t="s">
        <v>1735</v>
      </c>
      <c r="D347" s="2" t="s">
        <v>1736</v>
      </c>
      <c r="E347" s="2" t="s">
        <v>1737</v>
      </c>
      <c r="F347" s="2" t="s">
        <v>13</v>
      </c>
      <c r="G347" s="2" t="s">
        <v>14</v>
      </c>
      <c r="H347" s="3">
        <v>10</v>
      </c>
    </row>
    <row r="348" spans="1:8">
      <c r="A348" s="1" t="s">
        <v>1738</v>
      </c>
      <c r="B348" s="2" t="s">
        <v>1739</v>
      </c>
      <c r="C348" s="2" t="s">
        <v>1740</v>
      </c>
      <c r="D348" s="2" t="s">
        <v>1741</v>
      </c>
      <c r="E348" s="2" t="s">
        <v>1742</v>
      </c>
      <c r="F348" s="2" t="s">
        <v>13</v>
      </c>
      <c r="G348" s="2" t="s">
        <v>14</v>
      </c>
      <c r="H348" s="3">
        <v>10</v>
      </c>
    </row>
    <row r="349" spans="1:8">
      <c r="A349" s="1" t="s">
        <v>1743</v>
      </c>
      <c r="B349" s="2" t="s">
        <v>1744</v>
      </c>
      <c r="C349" s="2" t="s">
        <v>1745</v>
      </c>
      <c r="D349" s="2" t="s">
        <v>1746</v>
      </c>
      <c r="E349" s="2" t="s">
        <v>1747</v>
      </c>
      <c r="F349" s="2" t="s">
        <v>13</v>
      </c>
      <c r="G349" s="2" t="s">
        <v>14</v>
      </c>
      <c r="H349" s="3">
        <v>10</v>
      </c>
    </row>
    <row r="350" spans="1:8">
      <c r="A350" s="1" t="s">
        <v>1748</v>
      </c>
      <c r="B350" s="2" t="s">
        <v>1749</v>
      </c>
      <c r="C350" s="2" t="s">
        <v>1750</v>
      </c>
      <c r="D350" s="2" t="s">
        <v>1751</v>
      </c>
      <c r="E350" s="2" t="s">
        <v>1752</v>
      </c>
      <c r="F350" s="2" t="s">
        <v>13</v>
      </c>
      <c r="G350" s="2" t="s">
        <v>14</v>
      </c>
      <c r="H350" s="3">
        <v>10</v>
      </c>
    </row>
    <row r="351" spans="1:8">
      <c r="A351" s="1" t="s">
        <v>1753</v>
      </c>
      <c r="B351" s="2" t="s">
        <v>1754</v>
      </c>
      <c r="C351" s="2" t="s">
        <v>1755</v>
      </c>
      <c r="D351" s="2" t="s">
        <v>1756</v>
      </c>
      <c r="E351" s="2" t="s">
        <v>1757</v>
      </c>
      <c r="F351" s="2" t="s">
        <v>13</v>
      </c>
      <c r="G351" s="2" t="s">
        <v>14</v>
      </c>
      <c r="H351" s="3">
        <v>10</v>
      </c>
    </row>
    <row r="352" spans="1:8">
      <c r="A352" s="1" t="s">
        <v>1758</v>
      </c>
      <c r="B352" s="2" t="s">
        <v>1759</v>
      </c>
      <c r="C352" s="2" t="s">
        <v>1760</v>
      </c>
      <c r="D352" s="2" t="s">
        <v>1761</v>
      </c>
      <c r="E352" s="2" t="s">
        <v>1762</v>
      </c>
      <c r="F352" s="2" t="s">
        <v>13</v>
      </c>
      <c r="G352" s="2" t="s">
        <v>14</v>
      </c>
      <c r="H352" s="3">
        <v>10</v>
      </c>
    </row>
    <row r="353" spans="1:8">
      <c r="A353" s="1" t="s">
        <v>1763</v>
      </c>
      <c r="B353" s="2" t="s">
        <v>1764</v>
      </c>
      <c r="C353" s="2" t="s">
        <v>1765</v>
      </c>
      <c r="D353" s="2" t="s">
        <v>1766</v>
      </c>
      <c r="E353" s="2" t="s">
        <v>1767</v>
      </c>
      <c r="F353" s="2" t="s">
        <v>13</v>
      </c>
      <c r="G353" s="2" t="s">
        <v>14</v>
      </c>
      <c r="H353" s="3">
        <v>10</v>
      </c>
    </row>
    <row r="354" spans="1:8">
      <c r="A354" s="1" t="s">
        <v>1768</v>
      </c>
      <c r="B354" s="2" t="s">
        <v>1769</v>
      </c>
      <c r="C354" s="2" t="s">
        <v>1770</v>
      </c>
      <c r="D354" s="2" t="s">
        <v>1771</v>
      </c>
      <c r="E354" s="2" t="s">
        <v>1772</v>
      </c>
      <c r="F354" s="2" t="s">
        <v>13</v>
      </c>
      <c r="G354" s="2" t="s">
        <v>14</v>
      </c>
      <c r="H354" s="3">
        <v>10</v>
      </c>
    </row>
    <row r="355" spans="1:8">
      <c r="A355" s="1" t="s">
        <v>1773</v>
      </c>
      <c r="B355" s="2" t="s">
        <v>1774</v>
      </c>
      <c r="C355" s="2" t="s">
        <v>1775</v>
      </c>
      <c r="D355" s="2" t="s">
        <v>1776</v>
      </c>
      <c r="E355" s="2" t="s">
        <v>1777</v>
      </c>
      <c r="F355" s="2" t="s">
        <v>13</v>
      </c>
      <c r="G355" s="2" t="s">
        <v>14</v>
      </c>
      <c r="H355" s="3">
        <v>10</v>
      </c>
    </row>
    <row r="356" spans="1:8">
      <c r="A356" s="1" t="s">
        <v>1778</v>
      </c>
      <c r="B356" s="2" t="s">
        <v>1779</v>
      </c>
      <c r="C356" s="2" t="s">
        <v>1780</v>
      </c>
      <c r="D356" s="2" t="s">
        <v>1781</v>
      </c>
      <c r="E356" s="2" t="s">
        <v>1782</v>
      </c>
      <c r="F356" s="2" t="s">
        <v>13</v>
      </c>
      <c r="G356" s="2" t="s">
        <v>14</v>
      </c>
      <c r="H356" s="3">
        <v>10</v>
      </c>
    </row>
    <row r="357" spans="1:8">
      <c r="A357" s="1" t="s">
        <v>1783</v>
      </c>
      <c r="B357" s="2" t="s">
        <v>1784</v>
      </c>
      <c r="C357" s="2" t="s">
        <v>1785</v>
      </c>
      <c r="D357" s="2" t="s">
        <v>1786</v>
      </c>
      <c r="E357" s="2" t="s">
        <v>1787</v>
      </c>
      <c r="F357" s="2" t="s">
        <v>13</v>
      </c>
      <c r="G357" s="2" t="s">
        <v>14</v>
      </c>
      <c r="H357" s="3">
        <v>10</v>
      </c>
    </row>
    <row r="358" spans="1:8">
      <c r="A358" s="1" t="s">
        <v>1788</v>
      </c>
      <c r="B358" s="2" t="s">
        <v>1789</v>
      </c>
      <c r="C358" s="2" t="s">
        <v>1790</v>
      </c>
      <c r="D358" s="2" t="s">
        <v>1791</v>
      </c>
      <c r="E358" s="2" t="s">
        <v>1792</v>
      </c>
      <c r="F358" s="2" t="s">
        <v>13</v>
      </c>
      <c r="G358" s="2" t="s">
        <v>14</v>
      </c>
      <c r="H358" s="3">
        <v>10</v>
      </c>
    </row>
    <row r="359" spans="1:8">
      <c r="A359" s="1" t="s">
        <v>1793</v>
      </c>
      <c r="B359" s="2" t="s">
        <v>1794</v>
      </c>
      <c r="C359" s="2" t="s">
        <v>1795</v>
      </c>
      <c r="D359" s="2" t="s">
        <v>1796</v>
      </c>
      <c r="E359" s="2" t="s">
        <v>1797</v>
      </c>
      <c r="F359" s="2" t="s">
        <v>13</v>
      </c>
      <c r="G359" s="2" t="s">
        <v>14</v>
      </c>
      <c r="H359" s="3">
        <v>10</v>
      </c>
    </row>
    <row r="360" spans="1:8">
      <c r="A360" s="1" t="s">
        <v>1798</v>
      </c>
      <c r="B360" s="2" t="s">
        <v>1799</v>
      </c>
      <c r="C360" s="2" t="s">
        <v>1800</v>
      </c>
      <c r="D360" s="2" t="s">
        <v>1801</v>
      </c>
      <c r="E360" s="2" t="s">
        <v>1802</v>
      </c>
      <c r="F360" s="2" t="s">
        <v>13</v>
      </c>
      <c r="G360" s="2" t="s">
        <v>14</v>
      </c>
      <c r="H360" s="3">
        <v>10</v>
      </c>
    </row>
    <row r="361" spans="1:8">
      <c r="A361" s="1" t="s">
        <v>1803</v>
      </c>
      <c r="B361" s="2" t="s">
        <v>1804</v>
      </c>
      <c r="C361" s="2" t="s">
        <v>1805</v>
      </c>
      <c r="D361" s="2" t="s">
        <v>1806</v>
      </c>
      <c r="E361" s="2" t="s">
        <v>1807</v>
      </c>
      <c r="F361" s="2" t="s">
        <v>13</v>
      </c>
      <c r="G361" s="2" t="s">
        <v>14</v>
      </c>
      <c r="H361" s="3">
        <v>10</v>
      </c>
    </row>
    <row r="362" spans="1:8">
      <c r="A362" s="1" t="s">
        <v>1808</v>
      </c>
      <c r="B362" s="2" t="s">
        <v>1809</v>
      </c>
      <c r="C362" s="2" t="s">
        <v>1810</v>
      </c>
      <c r="D362" s="2" t="s">
        <v>1811</v>
      </c>
      <c r="E362" s="2" t="s">
        <v>1812</v>
      </c>
      <c r="F362" s="2" t="s">
        <v>13</v>
      </c>
      <c r="G362" s="2" t="s">
        <v>14</v>
      </c>
      <c r="H362" s="3">
        <v>10</v>
      </c>
    </row>
    <row r="363" spans="1:8">
      <c r="A363" s="1" t="s">
        <v>1813</v>
      </c>
      <c r="B363" s="2" t="s">
        <v>1814</v>
      </c>
      <c r="C363" s="2" t="s">
        <v>1815</v>
      </c>
      <c r="D363" s="2" t="s">
        <v>1816</v>
      </c>
      <c r="E363" s="2" t="s">
        <v>1817</v>
      </c>
      <c r="F363" s="2" t="s">
        <v>13</v>
      </c>
      <c r="G363" s="2" t="s">
        <v>14</v>
      </c>
      <c r="H363" s="3">
        <v>10</v>
      </c>
    </row>
    <row r="364" spans="1:8">
      <c r="A364" s="1" t="s">
        <v>1818</v>
      </c>
      <c r="B364" s="2" t="s">
        <v>1819</v>
      </c>
      <c r="C364" s="2" t="s">
        <v>1820</v>
      </c>
      <c r="D364" s="2" t="s">
        <v>1821</v>
      </c>
      <c r="E364" s="2" t="s">
        <v>1822</v>
      </c>
      <c r="F364" s="2" t="s">
        <v>13</v>
      </c>
      <c r="G364" s="2" t="s">
        <v>14</v>
      </c>
      <c r="H364" s="3">
        <v>10</v>
      </c>
    </row>
    <row r="365" spans="1:8">
      <c r="A365" s="1" t="s">
        <v>1823</v>
      </c>
      <c r="B365" s="2" t="s">
        <v>1824</v>
      </c>
      <c r="C365" s="2" t="s">
        <v>1825</v>
      </c>
      <c r="D365" s="2" t="s">
        <v>1826</v>
      </c>
      <c r="E365" s="2" t="s">
        <v>1827</v>
      </c>
      <c r="F365" s="2" t="s">
        <v>13</v>
      </c>
      <c r="G365" s="2" t="s">
        <v>14</v>
      </c>
      <c r="H365" s="3">
        <v>10</v>
      </c>
    </row>
    <row r="366" spans="1:8">
      <c r="A366" s="1" t="s">
        <v>1828</v>
      </c>
      <c r="B366" s="2" t="s">
        <v>1829</v>
      </c>
      <c r="C366" s="2" t="s">
        <v>1830</v>
      </c>
      <c r="D366" s="2" t="s">
        <v>1831</v>
      </c>
      <c r="E366" s="2" t="s">
        <v>1832</v>
      </c>
      <c r="F366" s="2" t="s">
        <v>13</v>
      </c>
      <c r="G366" s="2" t="s">
        <v>14</v>
      </c>
      <c r="H366" s="3">
        <v>10</v>
      </c>
    </row>
    <row r="367" spans="1:8">
      <c r="A367" s="1" t="s">
        <v>1833</v>
      </c>
      <c r="B367" s="2" t="s">
        <v>1834</v>
      </c>
      <c r="C367" s="2" t="s">
        <v>1835</v>
      </c>
      <c r="D367" s="2" t="s">
        <v>1836</v>
      </c>
      <c r="E367" s="2" t="s">
        <v>1837</v>
      </c>
      <c r="F367" s="2" t="s">
        <v>13</v>
      </c>
      <c r="G367" s="2" t="s">
        <v>14</v>
      </c>
      <c r="H367" s="3">
        <v>10</v>
      </c>
    </row>
    <row r="368" spans="1:8">
      <c r="A368" s="1" t="s">
        <v>1838</v>
      </c>
      <c r="B368" s="2" t="s">
        <v>1839</v>
      </c>
      <c r="C368" s="2" t="s">
        <v>1840</v>
      </c>
      <c r="D368" s="2" t="s">
        <v>1841</v>
      </c>
      <c r="E368" s="2" t="s">
        <v>1842</v>
      </c>
      <c r="F368" s="2" t="s">
        <v>13</v>
      </c>
      <c r="G368" s="2" t="s">
        <v>14</v>
      </c>
      <c r="H368" s="3">
        <v>10</v>
      </c>
    </row>
    <row r="369" spans="1:8">
      <c r="A369" s="1" t="s">
        <v>1843</v>
      </c>
      <c r="B369" s="2" t="s">
        <v>1844</v>
      </c>
      <c r="C369" s="2" t="s">
        <v>1845</v>
      </c>
      <c r="D369" s="2" t="s">
        <v>1846</v>
      </c>
      <c r="E369" s="2" t="s">
        <v>1847</v>
      </c>
      <c r="F369" s="2" t="s">
        <v>13</v>
      </c>
      <c r="G369" s="2" t="s">
        <v>14</v>
      </c>
      <c r="H369" s="3">
        <v>10</v>
      </c>
    </row>
    <row r="370" spans="1:8">
      <c r="A370" s="1" t="s">
        <v>1848</v>
      </c>
      <c r="B370" s="2" t="s">
        <v>1849</v>
      </c>
      <c r="C370" s="2" t="s">
        <v>1850</v>
      </c>
      <c r="D370" s="2" t="s">
        <v>1851</v>
      </c>
      <c r="E370" s="2" t="s">
        <v>1852</v>
      </c>
      <c r="F370" s="2" t="s">
        <v>13</v>
      </c>
      <c r="G370" s="2" t="s">
        <v>14</v>
      </c>
      <c r="H370" s="3">
        <v>10</v>
      </c>
    </row>
    <row r="371" spans="1:8">
      <c r="A371" s="1" t="s">
        <v>1853</v>
      </c>
      <c r="B371" s="2" t="s">
        <v>1854</v>
      </c>
      <c r="C371" s="2" t="s">
        <v>1855</v>
      </c>
      <c r="D371" s="2" t="s">
        <v>1856</v>
      </c>
      <c r="E371" s="2" t="s">
        <v>1857</v>
      </c>
      <c r="F371" s="2" t="s">
        <v>13</v>
      </c>
      <c r="G371" s="2" t="s">
        <v>14</v>
      </c>
      <c r="H371" s="3">
        <v>10</v>
      </c>
    </row>
    <row r="372" spans="1:8">
      <c r="A372" s="1" t="s">
        <v>1858</v>
      </c>
      <c r="B372" s="2" t="s">
        <v>1859</v>
      </c>
      <c r="C372" s="2" t="s">
        <v>1860</v>
      </c>
      <c r="D372" s="2" t="s">
        <v>1861</v>
      </c>
      <c r="E372" s="2" t="s">
        <v>1862</v>
      </c>
      <c r="F372" s="2" t="s">
        <v>13</v>
      </c>
      <c r="G372" s="2" t="s">
        <v>14</v>
      </c>
      <c r="H372" s="3">
        <v>10</v>
      </c>
    </row>
    <row r="373" spans="1:8">
      <c r="A373" s="1" t="s">
        <v>1863</v>
      </c>
      <c r="B373" s="2" t="s">
        <v>1864</v>
      </c>
      <c r="C373" s="2" t="s">
        <v>1865</v>
      </c>
      <c r="D373" s="2" t="s">
        <v>1866</v>
      </c>
      <c r="E373" s="2" t="s">
        <v>1867</v>
      </c>
      <c r="F373" s="2" t="s">
        <v>13</v>
      </c>
      <c r="G373" s="2" t="s">
        <v>14</v>
      </c>
      <c r="H373" s="3">
        <v>10</v>
      </c>
    </row>
    <row r="374" spans="1:8">
      <c r="A374" s="1" t="s">
        <v>1868</v>
      </c>
      <c r="B374" s="2" t="s">
        <v>1869</v>
      </c>
      <c r="C374" s="2" t="s">
        <v>1870</v>
      </c>
      <c r="D374" s="2" t="s">
        <v>1871</v>
      </c>
      <c r="E374" s="2" t="s">
        <v>1872</v>
      </c>
      <c r="F374" s="2" t="s">
        <v>13</v>
      </c>
      <c r="G374" s="2" t="s">
        <v>14</v>
      </c>
      <c r="H374" s="3">
        <v>10</v>
      </c>
    </row>
    <row r="375" spans="1:8">
      <c r="A375" s="1" t="s">
        <v>1873</v>
      </c>
      <c r="B375" s="2" t="s">
        <v>1874</v>
      </c>
      <c r="C375" s="2" t="s">
        <v>1875</v>
      </c>
      <c r="D375" s="2" t="s">
        <v>1876</v>
      </c>
      <c r="E375" s="2" t="s">
        <v>1877</v>
      </c>
      <c r="F375" s="2" t="s">
        <v>13</v>
      </c>
      <c r="G375" s="2" t="s">
        <v>14</v>
      </c>
      <c r="H375" s="3">
        <v>10</v>
      </c>
    </row>
    <row r="376" spans="1:8">
      <c r="A376" s="1" t="s">
        <v>1878</v>
      </c>
      <c r="B376" s="2" t="s">
        <v>1879</v>
      </c>
      <c r="C376" s="2" t="s">
        <v>1880</v>
      </c>
      <c r="D376" s="2" t="s">
        <v>1881</v>
      </c>
      <c r="E376" s="2" t="s">
        <v>1882</v>
      </c>
      <c r="F376" s="2" t="s">
        <v>13</v>
      </c>
      <c r="G376" s="2" t="s">
        <v>14</v>
      </c>
      <c r="H376" s="3">
        <v>10</v>
      </c>
    </row>
    <row r="377" spans="1:8">
      <c r="A377" s="1" t="s">
        <v>1883</v>
      </c>
      <c r="B377" s="2" t="s">
        <v>1884</v>
      </c>
      <c r="C377" s="2" t="s">
        <v>1885</v>
      </c>
      <c r="D377" s="2" t="s">
        <v>1886</v>
      </c>
      <c r="E377" s="2" t="s">
        <v>1887</v>
      </c>
      <c r="F377" s="2" t="s">
        <v>13</v>
      </c>
      <c r="G377" s="2" t="s">
        <v>14</v>
      </c>
      <c r="H377" s="3">
        <v>10</v>
      </c>
    </row>
    <row r="378" spans="1:8">
      <c r="A378" s="1" t="s">
        <v>1888</v>
      </c>
      <c r="B378" s="2" t="s">
        <v>1889</v>
      </c>
      <c r="C378" s="2" t="s">
        <v>1890</v>
      </c>
      <c r="D378" s="2" t="s">
        <v>1891</v>
      </c>
      <c r="E378" s="2" t="s">
        <v>1892</v>
      </c>
      <c r="F378" s="2" t="s">
        <v>13</v>
      </c>
      <c r="G378" s="2" t="s">
        <v>14</v>
      </c>
      <c r="H378" s="3">
        <v>10</v>
      </c>
    </row>
    <row r="379" spans="1:8">
      <c r="A379" s="1" t="s">
        <v>1893</v>
      </c>
      <c r="B379" s="2" t="s">
        <v>1894</v>
      </c>
      <c r="C379" s="2" t="s">
        <v>1895</v>
      </c>
      <c r="D379" s="2" t="s">
        <v>1896</v>
      </c>
      <c r="E379" s="2" t="s">
        <v>1897</v>
      </c>
      <c r="F379" s="2" t="s">
        <v>13</v>
      </c>
      <c r="G379" s="2" t="s">
        <v>14</v>
      </c>
      <c r="H379" s="3">
        <v>10</v>
      </c>
    </row>
    <row r="380" spans="1:8">
      <c r="A380" s="1" t="s">
        <v>1898</v>
      </c>
      <c r="B380" s="2" t="s">
        <v>1899</v>
      </c>
      <c r="C380" s="2" t="s">
        <v>1900</v>
      </c>
      <c r="D380" s="2" t="s">
        <v>1901</v>
      </c>
      <c r="E380" s="2" t="s">
        <v>1902</v>
      </c>
      <c r="F380" s="2" t="s">
        <v>13</v>
      </c>
      <c r="G380" s="2" t="s">
        <v>14</v>
      </c>
      <c r="H380" s="3">
        <v>10</v>
      </c>
    </row>
    <row r="381" spans="1:8">
      <c r="A381" s="1" t="s">
        <v>1903</v>
      </c>
      <c r="B381" s="2" t="s">
        <v>1904</v>
      </c>
      <c r="C381" s="2" t="s">
        <v>1905</v>
      </c>
      <c r="D381" s="2" t="s">
        <v>1906</v>
      </c>
      <c r="E381" s="2" t="s">
        <v>1907</v>
      </c>
      <c r="F381" s="2" t="s">
        <v>13</v>
      </c>
      <c r="G381" s="2" t="s">
        <v>14</v>
      </c>
      <c r="H381" s="3">
        <v>10</v>
      </c>
    </row>
    <row r="382" spans="1:8">
      <c r="A382" s="1" t="s">
        <v>1908</v>
      </c>
      <c r="B382" s="2" t="s">
        <v>1909</v>
      </c>
      <c r="C382" s="2" t="s">
        <v>1910</v>
      </c>
      <c r="D382" s="2" t="s">
        <v>1911</v>
      </c>
      <c r="E382" s="2" t="s">
        <v>1912</v>
      </c>
      <c r="F382" s="2" t="s">
        <v>13</v>
      </c>
      <c r="G382" s="2" t="s">
        <v>14</v>
      </c>
      <c r="H382" s="3">
        <v>10</v>
      </c>
    </row>
    <row r="383" spans="1:8">
      <c r="A383" s="1" t="s">
        <v>1913</v>
      </c>
      <c r="B383" s="2" t="s">
        <v>1914</v>
      </c>
      <c r="C383" s="2" t="s">
        <v>1915</v>
      </c>
      <c r="D383" s="2" t="s">
        <v>1916</v>
      </c>
      <c r="E383" s="2" t="s">
        <v>1917</v>
      </c>
      <c r="F383" s="2" t="s">
        <v>13</v>
      </c>
      <c r="G383" s="2" t="s">
        <v>14</v>
      </c>
      <c r="H383" s="3">
        <v>10</v>
      </c>
    </row>
    <row r="384" spans="1:8">
      <c r="A384" s="1" t="s">
        <v>1918</v>
      </c>
      <c r="B384" s="2" t="s">
        <v>1919</v>
      </c>
      <c r="C384" s="2" t="s">
        <v>1920</v>
      </c>
      <c r="D384" s="2" t="s">
        <v>1921</v>
      </c>
      <c r="E384" s="2" t="s">
        <v>1922</v>
      </c>
      <c r="F384" s="2" t="s">
        <v>13</v>
      </c>
      <c r="G384" s="2" t="s">
        <v>14</v>
      </c>
      <c r="H384" s="3">
        <v>10</v>
      </c>
    </row>
    <row r="385" spans="1:8">
      <c r="A385" s="1" t="s">
        <v>1923</v>
      </c>
      <c r="B385" s="2" t="s">
        <v>1924</v>
      </c>
      <c r="C385" s="2" t="s">
        <v>1925</v>
      </c>
      <c r="D385" s="2" t="s">
        <v>1926</v>
      </c>
      <c r="E385" s="2" t="s">
        <v>1927</v>
      </c>
      <c r="F385" s="2" t="s">
        <v>13</v>
      </c>
      <c r="G385" s="2" t="s">
        <v>14</v>
      </c>
      <c r="H385" s="3">
        <v>10</v>
      </c>
    </row>
    <row r="386" spans="1:8">
      <c r="A386" s="1" t="s">
        <v>1928</v>
      </c>
      <c r="B386" s="2" t="s">
        <v>1929</v>
      </c>
      <c r="C386" s="2" t="s">
        <v>1930</v>
      </c>
      <c r="D386" s="2" t="s">
        <v>1931</v>
      </c>
      <c r="E386" s="2" t="s">
        <v>1932</v>
      </c>
      <c r="F386" s="2" t="s">
        <v>13</v>
      </c>
      <c r="G386" s="2" t="s">
        <v>14</v>
      </c>
      <c r="H386" s="3">
        <v>10</v>
      </c>
    </row>
    <row r="387" spans="1:8">
      <c r="A387" s="1" t="s">
        <v>1933</v>
      </c>
      <c r="B387" s="2" t="s">
        <v>1934</v>
      </c>
      <c r="C387" s="2" t="s">
        <v>1935</v>
      </c>
      <c r="D387" s="2" t="s">
        <v>1936</v>
      </c>
      <c r="E387" s="2" t="s">
        <v>1937</v>
      </c>
      <c r="F387" s="2" t="s">
        <v>13</v>
      </c>
      <c r="G387" s="2" t="s">
        <v>14</v>
      </c>
      <c r="H387" s="3">
        <v>10</v>
      </c>
    </row>
    <row r="388" spans="1:8">
      <c r="A388" s="1" t="s">
        <v>1938</v>
      </c>
      <c r="B388" s="2" t="s">
        <v>1939</v>
      </c>
      <c r="C388" s="2" t="s">
        <v>1940</v>
      </c>
      <c r="D388" s="2" t="s">
        <v>1941</v>
      </c>
      <c r="E388" s="2" t="s">
        <v>1942</v>
      </c>
      <c r="F388" s="2" t="s">
        <v>13</v>
      </c>
      <c r="G388" s="2" t="s">
        <v>14</v>
      </c>
      <c r="H388" s="3">
        <v>10</v>
      </c>
    </row>
    <row r="389" spans="1:8">
      <c r="A389" s="1" t="s">
        <v>1943</v>
      </c>
      <c r="B389" s="2" t="s">
        <v>1944</v>
      </c>
      <c r="C389" s="2" t="s">
        <v>1945</v>
      </c>
      <c r="D389" s="2" t="s">
        <v>1946</v>
      </c>
      <c r="E389" s="2" t="s">
        <v>1947</v>
      </c>
      <c r="F389" s="2" t="s">
        <v>13</v>
      </c>
      <c r="G389" s="2" t="s">
        <v>14</v>
      </c>
      <c r="H389" s="3">
        <v>10</v>
      </c>
    </row>
    <row r="390" spans="1:8">
      <c r="A390" s="1" t="s">
        <v>1948</v>
      </c>
      <c r="B390" s="2" t="s">
        <v>1949</v>
      </c>
      <c r="C390" s="2" t="s">
        <v>1950</v>
      </c>
      <c r="D390" s="2" t="s">
        <v>1951</v>
      </c>
      <c r="E390" s="2" t="s">
        <v>1952</v>
      </c>
      <c r="F390" s="2" t="s">
        <v>13</v>
      </c>
      <c r="G390" s="2" t="s">
        <v>14</v>
      </c>
      <c r="H390" s="3">
        <v>10</v>
      </c>
    </row>
    <row r="391" spans="1:8">
      <c r="A391" s="1" t="s">
        <v>1953</v>
      </c>
      <c r="B391" s="2" t="s">
        <v>1954</v>
      </c>
      <c r="C391" s="2" t="s">
        <v>1955</v>
      </c>
      <c r="D391" s="2" t="s">
        <v>1956</v>
      </c>
      <c r="E391" s="2" t="s">
        <v>1957</v>
      </c>
      <c r="F391" s="2" t="s">
        <v>13</v>
      </c>
      <c r="G391" s="2" t="s">
        <v>14</v>
      </c>
      <c r="H391" s="3">
        <v>10</v>
      </c>
    </row>
    <row r="392" spans="1:8">
      <c r="A392" s="1" t="s">
        <v>1958</v>
      </c>
      <c r="B392" s="2" t="s">
        <v>1959</v>
      </c>
      <c r="C392" s="2" t="s">
        <v>1960</v>
      </c>
      <c r="D392" s="2" t="s">
        <v>1961</v>
      </c>
      <c r="E392" s="2" t="s">
        <v>1962</v>
      </c>
      <c r="F392" s="2" t="s">
        <v>13</v>
      </c>
      <c r="G392" s="2" t="s">
        <v>14</v>
      </c>
      <c r="H392" s="3">
        <v>10</v>
      </c>
    </row>
    <row r="393" spans="1:8">
      <c r="A393" s="1" t="s">
        <v>1963</v>
      </c>
      <c r="B393" s="2" t="s">
        <v>1964</v>
      </c>
      <c r="C393" s="2" t="s">
        <v>1965</v>
      </c>
      <c r="D393" s="2" t="s">
        <v>1966</v>
      </c>
      <c r="E393" s="2" t="s">
        <v>1967</v>
      </c>
      <c r="F393" s="2" t="s">
        <v>13</v>
      </c>
      <c r="G393" s="2" t="s">
        <v>14</v>
      </c>
      <c r="H393" s="3">
        <v>10</v>
      </c>
    </row>
    <row r="394" spans="1:8">
      <c r="A394" s="1" t="s">
        <v>1968</v>
      </c>
      <c r="B394" s="2" t="s">
        <v>1969</v>
      </c>
      <c r="C394" s="2" t="s">
        <v>1970</v>
      </c>
      <c r="D394" s="2" t="s">
        <v>1971</v>
      </c>
      <c r="E394" s="2" t="s">
        <v>1972</v>
      </c>
      <c r="F394" s="2" t="s">
        <v>13</v>
      </c>
      <c r="G394" s="2" t="s">
        <v>14</v>
      </c>
      <c r="H394" s="3">
        <v>10</v>
      </c>
    </row>
    <row r="395" spans="1:8">
      <c r="A395" s="1" t="s">
        <v>1973</v>
      </c>
      <c r="B395" s="2" t="s">
        <v>1974</v>
      </c>
      <c r="C395" s="2" t="s">
        <v>1975</v>
      </c>
      <c r="D395" s="2" t="s">
        <v>1976</v>
      </c>
      <c r="E395" s="2" t="s">
        <v>1977</v>
      </c>
      <c r="F395" s="2" t="s">
        <v>13</v>
      </c>
      <c r="G395" s="2" t="s">
        <v>14</v>
      </c>
      <c r="H395" s="3">
        <v>10</v>
      </c>
    </row>
    <row r="396" spans="1:8">
      <c r="A396" s="1" t="s">
        <v>1978</v>
      </c>
      <c r="B396" s="2" t="s">
        <v>1979</v>
      </c>
      <c r="C396" s="2" t="s">
        <v>1980</v>
      </c>
      <c r="D396" s="2" t="s">
        <v>1981</v>
      </c>
      <c r="E396" s="2" t="s">
        <v>1982</v>
      </c>
      <c r="F396" s="2" t="s">
        <v>13</v>
      </c>
      <c r="G396" s="2" t="s">
        <v>14</v>
      </c>
      <c r="H396" s="3">
        <v>10</v>
      </c>
    </row>
    <row r="397" spans="1:8">
      <c r="A397" s="1" t="s">
        <v>1983</v>
      </c>
      <c r="B397" s="2" t="s">
        <v>1984</v>
      </c>
      <c r="C397" s="2" t="s">
        <v>1985</v>
      </c>
      <c r="D397" s="2" t="s">
        <v>1986</v>
      </c>
      <c r="E397" s="2" t="s">
        <v>1987</v>
      </c>
      <c r="F397" s="2" t="s">
        <v>13</v>
      </c>
      <c r="G397" s="2" t="s">
        <v>14</v>
      </c>
      <c r="H397" s="3">
        <v>10</v>
      </c>
    </row>
    <row r="398" spans="1:8">
      <c r="A398" s="1" t="s">
        <v>1988</v>
      </c>
      <c r="B398" s="2" t="s">
        <v>1989</v>
      </c>
      <c r="C398" s="2" t="s">
        <v>1990</v>
      </c>
      <c r="D398" s="2" t="s">
        <v>1991</v>
      </c>
      <c r="E398" s="2" t="s">
        <v>1992</v>
      </c>
      <c r="F398" s="2" t="s">
        <v>13</v>
      </c>
      <c r="G398" s="2" t="s">
        <v>14</v>
      </c>
      <c r="H398" s="3">
        <v>10</v>
      </c>
    </row>
    <row r="399" spans="1:8">
      <c r="A399" s="1" t="s">
        <v>1993</v>
      </c>
      <c r="B399" s="2" t="s">
        <v>1994</v>
      </c>
      <c r="C399" s="2" t="s">
        <v>1995</v>
      </c>
      <c r="D399" s="2" t="s">
        <v>1996</v>
      </c>
      <c r="E399" s="2" t="s">
        <v>1997</v>
      </c>
      <c r="F399" s="2" t="s">
        <v>13</v>
      </c>
      <c r="G399" s="2" t="s">
        <v>14</v>
      </c>
      <c r="H399" s="3">
        <v>10</v>
      </c>
    </row>
    <row r="400" spans="1:8">
      <c r="A400" s="1" t="s">
        <v>1998</v>
      </c>
      <c r="B400" s="2" t="s">
        <v>1999</v>
      </c>
      <c r="C400" s="2" t="s">
        <v>2000</v>
      </c>
      <c r="D400" s="2" t="s">
        <v>2001</v>
      </c>
      <c r="E400" s="2" t="s">
        <v>2002</v>
      </c>
      <c r="F400" s="2" t="s">
        <v>13</v>
      </c>
      <c r="G400" s="2" t="s">
        <v>14</v>
      </c>
      <c r="H400" s="3">
        <v>10</v>
      </c>
    </row>
    <row r="401" spans="1:8">
      <c r="A401" s="1" t="s">
        <v>2003</v>
      </c>
      <c r="B401" s="2" t="s">
        <v>2004</v>
      </c>
      <c r="C401" s="2" t="s">
        <v>2005</v>
      </c>
      <c r="D401" s="2" t="s">
        <v>2006</v>
      </c>
      <c r="E401" s="2" t="s">
        <v>2007</v>
      </c>
      <c r="F401" s="2" t="s">
        <v>13</v>
      </c>
      <c r="G401" s="2" t="s">
        <v>14</v>
      </c>
      <c r="H401" s="3">
        <v>10</v>
      </c>
    </row>
    <row r="402" spans="1:8">
      <c r="A402" s="1" t="s">
        <v>2008</v>
      </c>
      <c r="B402" s="2" t="s">
        <v>2009</v>
      </c>
      <c r="C402" s="2" t="s">
        <v>2010</v>
      </c>
      <c r="D402" s="2" t="s">
        <v>2011</v>
      </c>
      <c r="E402" s="2" t="s">
        <v>2012</v>
      </c>
      <c r="F402" s="2" t="s">
        <v>2013</v>
      </c>
      <c r="G402" s="2" t="s">
        <v>2014</v>
      </c>
      <c r="H402" s="3">
        <v>2</v>
      </c>
    </row>
    <row r="403" spans="1:8">
      <c r="A403" s="1" t="s">
        <v>2015</v>
      </c>
      <c r="B403" s="2" t="s">
        <v>2016</v>
      </c>
      <c r="C403" s="2" t="s">
        <v>2017</v>
      </c>
      <c r="D403" s="2" t="s">
        <v>2018</v>
      </c>
      <c r="E403" s="2" t="s">
        <v>2018</v>
      </c>
      <c r="F403" s="2" t="s">
        <v>2013</v>
      </c>
      <c r="G403" s="2" t="s">
        <v>2014</v>
      </c>
      <c r="H403" s="3">
        <v>2</v>
      </c>
    </row>
    <row r="404" spans="1:8">
      <c r="A404" s="1" t="s">
        <v>2019</v>
      </c>
      <c r="B404" s="2" t="s">
        <v>2020</v>
      </c>
      <c r="C404" s="2" t="s">
        <v>2021</v>
      </c>
      <c r="D404" s="2" t="s">
        <v>2022</v>
      </c>
      <c r="E404" s="2" t="s">
        <v>2023</v>
      </c>
      <c r="F404" s="2" t="s">
        <v>2013</v>
      </c>
      <c r="G404" s="2" t="s">
        <v>2014</v>
      </c>
      <c r="H404" s="3">
        <v>2</v>
      </c>
    </row>
    <row r="405" spans="1:8">
      <c r="A405" s="1" t="s">
        <v>2024</v>
      </c>
      <c r="B405" s="2" t="s">
        <v>2025</v>
      </c>
      <c r="C405" s="2" t="s">
        <v>2026</v>
      </c>
      <c r="D405" s="2" t="s">
        <v>2027</v>
      </c>
      <c r="E405" s="2" t="s">
        <v>2028</v>
      </c>
      <c r="F405" s="2" t="s">
        <v>2013</v>
      </c>
      <c r="G405" s="2" t="s">
        <v>2014</v>
      </c>
      <c r="H405" s="3">
        <v>2</v>
      </c>
    </row>
    <row r="406" spans="1:8">
      <c r="A406" s="1" t="s">
        <v>2029</v>
      </c>
      <c r="B406" s="2" t="s">
        <v>2030</v>
      </c>
      <c r="C406" s="2" t="s">
        <v>2031</v>
      </c>
      <c r="D406" s="2" t="s">
        <v>2032</v>
      </c>
      <c r="E406" s="2" t="s">
        <v>2033</v>
      </c>
      <c r="F406" s="2" t="s">
        <v>2013</v>
      </c>
      <c r="G406" s="2" t="s">
        <v>2014</v>
      </c>
      <c r="H406" s="3">
        <v>2</v>
      </c>
    </row>
    <row r="407" spans="1:8">
      <c r="A407" s="1" t="s">
        <v>2034</v>
      </c>
      <c r="B407" s="2" t="s">
        <v>2035</v>
      </c>
      <c r="C407" s="2" t="s">
        <v>2036</v>
      </c>
      <c r="D407" s="2" t="s">
        <v>2037</v>
      </c>
      <c r="E407" s="2" t="s">
        <v>2038</v>
      </c>
      <c r="F407" s="2" t="s">
        <v>2013</v>
      </c>
      <c r="G407" s="2" t="s">
        <v>2014</v>
      </c>
      <c r="H407" s="3">
        <v>2</v>
      </c>
    </row>
    <row r="408" spans="1:8">
      <c r="A408" s="1" t="s">
        <v>2039</v>
      </c>
      <c r="B408" s="2" t="s">
        <v>2040</v>
      </c>
      <c r="C408" s="2" t="s">
        <v>2041</v>
      </c>
      <c r="D408" s="2" t="s">
        <v>2042</v>
      </c>
      <c r="E408" s="2" t="s">
        <v>2043</v>
      </c>
      <c r="F408" s="2" t="s">
        <v>2013</v>
      </c>
      <c r="G408" s="2" t="s">
        <v>2014</v>
      </c>
      <c r="H408" s="3">
        <v>2</v>
      </c>
    </row>
    <row r="409" spans="1:8">
      <c r="A409" s="1" t="s">
        <v>2044</v>
      </c>
      <c r="B409" s="2" t="s">
        <v>2045</v>
      </c>
      <c r="C409" s="2" t="s">
        <v>2046</v>
      </c>
      <c r="D409" s="2" t="s">
        <v>2047</v>
      </c>
      <c r="E409" s="2" t="s">
        <v>2048</v>
      </c>
      <c r="F409" s="2" t="s">
        <v>2013</v>
      </c>
      <c r="G409" s="2" t="s">
        <v>2014</v>
      </c>
      <c r="H409" s="3">
        <v>2</v>
      </c>
    </row>
    <row r="410" spans="1:8">
      <c r="A410" s="1" t="s">
        <v>2049</v>
      </c>
      <c r="B410" s="2" t="s">
        <v>2050</v>
      </c>
      <c r="C410" s="2" t="s">
        <v>2051</v>
      </c>
      <c r="D410" s="2" t="s">
        <v>2052</v>
      </c>
      <c r="E410" s="2" t="s">
        <v>2053</v>
      </c>
      <c r="F410" s="2" t="s">
        <v>2013</v>
      </c>
      <c r="G410" s="2" t="s">
        <v>2014</v>
      </c>
      <c r="H410" s="3">
        <v>2</v>
      </c>
    </row>
    <row r="411" spans="1:8">
      <c r="A411" s="1" t="s">
        <v>2054</v>
      </c>
      <c r="B411" s="2" t="s">
        <v>2055</v>
      </c>
      <c r="C411" s="2" t="s">
        <v>2056</v>
      </c>
      <c r="D411" s="2" t="s">
        <v>2057</v>
      </c>
      <c r="E411" s="2" t="s">
        <v>2058</v>
      </c>
      <c r="F411" s="2" t="s">
        <v>2013</v>
      </c>
      <c r="G411" s="2" t="s">
        <v>2014</v>
      </c>
      <c r="H411" s="3">
        <v>2</v>
      </c>
    </row>
    <row r="412" spans="1:8">
      <c r="A412" s="1" t="s">
        <v>2059</v>
      </c>
      <c r="B412" s="2" t="s">
        <v>2060</v>
      </c>
      <c r="C412" s="2" t="s">
        <v>2061</v>
      </c>
      <c r="D412" s="2" t="s">
        <v>2062</v>
      </c>
      <c r="E412" s="2" t="s">
        <v>2063</v>
      </c>
      <c r="F412" s="2" t="s">
        <v>2013</v>
      </c>
      <c r="G412" s="2" t="s">
        <v>2014</v>
      </c>
      <c r="H412" s="3">
        <v>2</v>
      </c>
    </row>
    <row r="413" spans="1:8">
      <c r="A413" s="1" t="s">
        <v>2064</v>
      </c>
      <c r="B413" s="2" t="s">
        <v>2065</v>
      </c>
      <c r="C413" s="2" t="s">
        <v>2066</v>
      </c>
      <c r="D413" s="2" t="s">
        <v>2067</v>
      </c>
      <c r="E413" s="2" t="s">
        <v>2068</v>
      </c>
      <c r="F413" s="2" t="s">
        <v>2013</v>
      </c>
      <c r="G413" s="2" t="s">
        <v>2014</v>
      </c>
      <c r="H413" s="3">
        <v>2</v>
      </c>
    </row>
    <row r="414" spans="1:8">
      <c r="A414" s="1" t="s">
        <v>2069</v>
      </c>
      <c r="B414" s="2" t="s">
        <v>2070</v>
      </c>
      <c r="C414" s="2" t="s">
        <v>2071</v>
      </c>
      <c r="D414" s="2" t="s">
        <v>2072</v>
      </c>
      <c r="E414" s="2" t="s">
        <v>2073</v>
      </c>
      <c r="F414" s="2" t="s">
        <v>2013</v>
      </c>
      <c r="G414" s="2" t="s">
        <v>2014</v>
      </c>
      <c r="H414" s="3">
        <v>2</v>
      </c>
    </row>
    <row r="415" spans="1:8">
      <c r="A415" s="1" t="s">
        <v>2074</v>
      </c>
      <c r="B415" s="2" t="s">
        <v>2075</v>
      </c>
      <c r="C415" s="2" t="s">
        <v>2076</v>
      </c>
      <c r="D415" s="2" t="s">
        <v>2077</v>
      </c>
      <c r="E415" s="2" t="s">
        <v>2078</v>
      </c>
      <c r="F415" s="2" t="s">
        <v>2013</v>
      </c>
      <c r="G415" s="2" t="s">
        <v>2014</v>
      </c>
      <c r="H415" s="3">
        <v>2</v>
      </c>
    </row>
    <row r="416" spans="1:8">
      <c r="A416" s="1" t="s">
        <v>2079</v>
      </c>
      <c r="B416" s="2" t="s">
        <v>2080</v>
      </c>
      <c r="C416" s="2" t="s">
        <v>2081</v>
      </c>
      <c r="D416" s="2" t="s">
        <v>2082</v>
      </c>
      <c r="E416" s="2" t="s">
        <v>2083</v>
      </c>
      <c r="F416" s="2" t="s">
        <v>2013</v>
      </c>
      <c r="G416" s="2" t="s">
        <v>2014</v>
      </c>
      <c r="H416" s="3">
        <v>2</v>
      </c>
    </row>
    <row r="417" spans="1:8">
      <c r="A417" s="1" t="s">
        <v>2084</v>
      </c>
      <c r="B417" s="2" t="s">
        <v>2085</v>
      </c>
      <c r="C417" s="2" t="s">
        <v>2086</v>
      </c>
      <c r="D417" s="2" t="s">
        <v>2087</v>
      </c>
      <c r="E417" s="2" t="s">
        <v>2088</v>
      </c>
      <c r="F417" s="2" t="s">
        <v>2013</v>
      </c>
      <c r="G417" s="2" t="s">
        <v>2014</v>
      </c>
      <c r="H417" s="3">
        <v>2</v>
      </c>
    </row>
    <row r="418" spans="1:8">
      <c r="A418" s="1" t="s">
        <v>2089</v>
      </c>
      <c r="B418" s="2" t="s">
        <v>2090</v>
      </c>
      <c r="C418" s="2" t="s">
        <v>2091</v>
      </c>
      <c r="D418" s="2" t="s">
        <v>2092</v>
      </c>
      <c r="E418" s="2" t="s">
        <v>2093</v>
      </c>
      <c r="F418" s="2" t="s">
        <v>2013</v>
      </c>
      <c r="G418" s="2" t="s">
        <v>2014</v>
      </c>
      <c r="H418" s="3">
        <v>2</v>
      </c>
    </row>
    <row r="419" spans="1:8">
      <c r="A419" s="1" t="s">
        <v>2094</v>
      </c>
      <c r="B419" s="2" t="s">
        <v>2095</v>
      </c>
      <c r="C419" s="2" t="s">
        <v>2096</v>
      </c>
      <c r="D419" s="2" t="s">
        <v>2097</v>
      </c>
      <c r="E419" s="2" t="s">
        <v>2098</v>
      </c>
      <c r="F419" s="2" t="s">
        <v>2013</v>
      </c>
      <c r="G419" s="2" t="s">
        <v>2014</v>
      </c>
      <c r="H419" s="3">
        <v>4</v>
      </c>
    </row>
    <row r="420" spans="1:8">
      <c r="A420" s="1" t="s">
        <v>2099</v>
      </c>
      <c r="B420" s="2" t="s">
        <v>2100</v>
      </c>
      <c r="C420" s="2" t="s">
        <v>2101</v>
      </c>
      <c r="D420" s="2" t="s">
        <v>2102</v>
      </c>
      <c r="E420" s="2" t="s">
        <v>2103</v>
      </c>
      <c r="F420" s="2" t="s">
        <v>2013</v>
      </c>
      <c r="G420" s="2" t="s">
        <v>2014</v>
      </c>
      <c r="H420" s="3">
        <v>4</v>
      </c>
    </row>
    <row r="421" spans="1:8">
      <c r="A421" s="1" t="s">
        <v>2104</v>
      </c>
      <c r="B421" s="2" t="s">
        <v>2105</v>
      </c>
      <c r="C421" s="2" t="s">
        <v>2106</v>
      </c>
      <c r="D421" s="2" t="s">
        <v>2107</v>
      </c>
      <c r="E421" s="2" t="s">
        <v>2108</v>
      </c>
      <c r="F421" s="2" t="s">
        <v>2013</v>
      </c>
      <c r="G421" s="2" t="s">
        <v>2014</v>
      </c>
      <c r="H421" s="3">
        <v>4</v>
      </c>
    </row>
    <row r="422" spans="1:8">
      <c r="A422" s="1" t="s">
        <v>2109</v>
      </c>
      <c r="B422" s="2" t="s">
        <v>2110</v>
      </c>
      <c r="C422" s="2" t="s">
        <v>2111</v>
      </c>
      <c r="D422" s="2" t="s">
        <v>2112</v>
      </c>
      <c r="E422" s="2" t="s">
        <v>2113</v>
      </c>
      <c r="F422" s="2" t="s">
        <v>2013</v>
      </c>
      <c r="G422" s="2" t="s">
        <v>2014</v>
      </c>
      <c r="H422" s="3">
        <v>4</v>
      </c>
    </row>
    <row r="423" spans="1:8">
      <c r="A423" s="1" t="s">
        <v>2114</v>
      </c>
      <c r="B423" s="2" t="s">
        <v>2115</v>
      </c>
      <c r="C423" s="2" t="s">
        <v>2116</v>
      </c>
      <c r="D423" s="2" t="s">
        <v>2117</v>
      </c>
      <c r="E423" s="2" t="s">
        <v>2118</v>
      </c>
      <c r="F423" s="2" t="s">
        <v>2013</v>
      </c>
      <c r="G423" s="2" t="s">
        <v>2014</v>
      </c>
      <c r="H423" s="3">
        <v>4</v>
      </c>
    </row>
    <row r="424" spans="1:8">
      <c r="A424" s="1" t="s">
        <v>2119</v>
      </c>
      <c r="B424" s="2" t="s">
        <v>2120</v>
      </c>
      <c r="C424" s="2" t="s">
        <v>2121</v>
      </c>
      <c r="D424" s="2" t="s">
        <v>2122</v>
      </c>
      <c r="E424" s="2" t="s">
        <v>2123</v>
      </c>
      <c r="F424" s="2" t="s">
        <v>2013</v>
      </c>
      <c r="G424" s="2" t="s">
        <v>2014</v>
      </c>
      <c r="H424" s="3">
        <v>4</v>
      </c>
    </row>
    <row r="425" spans="1:8">
      <c r="A425" s="1" t="s">
        <v>2124</v>
      </c>
      <c r="B425" s="2" t="s">
        <v>2125</v>
      </c>
      <c r="C425" s="2" t="s">
        <v>2126</v>
      </c>
      <c r="D425" s="2" t="s">
        <v>2127</v>
      </c>
      <c r="E425" s="2" t="s">
        <v>2128</v>
      </c>
      <c r="F425" s="2" t="s">
        <v>2013</v>
      </c>
      <c r="G425" s="2" t="s">
        <v>2014</v>
      </c>
      <c r="H425" s="3">
        <v>4</v>
      </c>
    </row>
    <row r="426" spans="1:8">
      <c r="A426" s="1" t="s">
        <v>2129</v>
      </c>
      <c r="B426" s="2" t="s">
        <v>2130</v>
      </c>
      <c r="C426" s="2" t="s">
        <v>2131</v>
      </c>
      <c r="D426" s="2" t="s">
        <v>2132</v>
      </c>
      <c r="E426" s="2" t="s">
        <v>2133</v>
      </c>
      <c r="F426" s="2" t="s">
        <v>2013</v>
      </c>
      <c r="G426" s="2" t="s">
        <v>2014</v>
      </c>
      <c r="H426" s="3">
        <v>4</v>
      </c>
    </row>
    <row r="427" spans="1:8">
      <c r="A427" s="1" t="s">
        <v>2134</v>
      </c>
      <c r="B427" s="2" t="s">
        <v>2135</v>
      </c>
      <c r="C427" s="2" t="s">
        <v>2136</v>
      </c>
      <c r="D427" s="2" t="s">
        <v>2137</v>
      </c>
      <c r="E427" s="2" t="s">
        <v>2138</v>
      </c>
      <c r="F427" s="2" t="s">
        <v>2013</v>
      </c>
      <c r="G427" s="2" t="s">
        <v>2014</v>
      </c>
      <c r="H427" s="3">
        <v>4</v>
      </c>
    </row>
    <row r="428" spans="1:8">
      <c r="A428" s="1" t="s">
        <v>2139</v>
      </c>
      <c r="B428" s="2" t="s">
        <v>2140</v>
      </c>
      <c r="C428" s="2" t="s">
        <v>2141</v>
      </c>
      <c r="D428" s="2" t="s">
        <v>2142</v>
      </c>
      <c r="E428" s="2" t="s">
        <v>2143</v>
      </c>
      <c r="F428" s="2" t="s">
        <v>2013</v>
      </c>
      <c r="G428" s="2" t="s">
        <v>2014</v>
      </c>
      <c r="H428" s="3">
        <v>4</v>
      </c>
    </row>
    <row r="429" spans="1:8">
      <c r="A429" s="1" t="s">
        <v>2144</v>
      </c>
      <c r="B429" s="2" t="s">
        <v>2145</v>
      </c>
      <c r="C429" s="2" t="s">
        <v>2146</v>
      </c>
      <c r="D429" s="2" t="s">
        <v>2147</v>
      </c>
      <c r="E429" s="2" t="s">
        <v>2148</v>
      </c>
      <c r="F429" s="2" t="s">
        <v>2013</v>
      </c>
      <c r="G429" s="2" t="s">
        <v>2014</v>
      </c>
      <c r="H429" s="3">
        <v>4</v>
      </c>
    </row>
    <row r="430" spans="1:8">
      <c r="A430" s="1" t="s">
        <v>2149</v>
      </c>
      <c r="B430" s="2" t="s">
        <v>2150</v>
      </c>
      <c r="C430" s="2" t="s">
        <v>2151</v>
      </c>
      <c r="D430" s="2" t="s">
        <v>2152</v>
      </c>
      <c r="E430" s="2" t="s">
        <v>2153</v>
      </c>
      <c r="F430" s="2" t="s">
        <v>2013</v>
      </c>
      <c r="G430" s="2" t="s">
        <v>2014</v>
      </c>
      <c r="H430" s="3">
        <v>4</v>
      </c>
    </row>
    <row r="431" spans="1:8">
      <c r="A431" s="1" t="s">
        <v>2154</v>
      </c>
      <c r="B431" s="2" t="s">
        <v>2155</v>
      </c>
      <c r="C431" s="2" t="s">
        <v>2156</v>
      </c>
      <c r="D431" s="2" t="s">
        <v>2157</v>
      </c>
      <c r="E431" s="2" t="s">
        <v>2158</v>
      </c>
      <c r="F431" s="2" t="s">
        <v>2013</v>
      </c>
      <c r="G431" s="2" t="s">
        <v>2014</v>
      </c>
      <c r="H431" s="3">
        <v>4</v>
      </c>
    </row>
    <row r="432" spans="1:8">
      <c r="A432" s="1" t="s">
        <v>2159</v>
      </c>
      <c r="B432" s="2" t="s">
        <v>2160</v>
      </c>
      <c r="C432" s="2" t="s">
        <v>2161</v>
      </c>
      <c r="D432" s="2" t="s">
        <v>2162</v>
      </c>
      <c r="E432" s="2" t="s">
        <v>2163</v>
      </c>
      <c r="F432" s="2" t="s">
        <v>2013</v>
      </c>
      <c r="G432" s="2" t="s">
        <v>2014</v>
      </c>
      <c r="H432" s="3">
        <v>4</v>
      </c>
    </row>
    <row r="433" spans="1:8">
      <c r="A433" s="1" t="s">
        <v>2164</v>
      </c>
      <c r="B433" s="2" t="s">
        <v>2165</v>
      </c>
      <c r="C433" s="2" t="s">
        <v>2166</v>
      </c>
      <c r="D433" s="2" t="s">
        <v>2167</v>
      </c>
      <c r="E433" s="2" t="s">
        <v>2168</v>
      </c>
      <c r="F433" s="2" t="s">
        <v>2013</v>
      </c>
      <c r="G433" s="2" t="s">
        <v>2014</v>
      </c>
      <c r="H433" s="3">
        <v>4</v>
      </c>
    </row>
    <row r="434" spans="1:8">
      <c r="A434" s="1" t="s">
        <v>2169</v>
      </c>
      <c r="B434" s="2" t="s">
        <v>2170</v>
      </c>
      <c r="C434" s="2" t="s">
        <v>2171</v>
      </c>
      <c r="D434" s="2" t="s">
        <v>2172</v>
      </c>
      <c r="E434" s="2" t="s">
        <v>2173</v>
      </c>
      <c r="F434" s="2" t="s">
        <v>2013</v>
      </c>
      <c r="G434" s="2" t="s">
        <v>2014</v>
      </c>
      <c r="H434" s="3">
        <v>4</v>
      </c>
    </row>
    <row r="435" spans="1:8">
      <c r="A435" s="1" t="s">
        <v>2174</v>
      </c>
      <c r="B435" s="2" t="s">
        <v>2175</v>
      </c>
      <c r="C435" s="2" t="s">
        <v>2176</v>
      </c>
      <c r="D435" s="2" t="s">
        <v>2177</v>
      </c>
      <c r="E435" s="2" t="s">
        <v>2178</v>
      </c>
      <c r="F435" s="2" t="s">
        <v>2013</v>
      </c>
      <c r="G435" s="2" t="s">
        <v>2014</v>
      </c>
      <c r="H435" s="3">
        <v>4</v>
      </c>
    </row>
    <row r="436" spans="1:8">
      <c r="A436" s="1" t="s">
        <v>2179</v>
      </c>
      <c r="B436" s="2" t="s">
        <v>2180</v>
      </c>
      <c r="C436" s="2" t="s">
        <v>2181</v>
      </c>
      <c r="D436" s="2" t="s">
        <v>2182</v>
      </c>
      <c r="E436" s="2" t="s">
        <v>2183</v>
      </c>
      <c r="F436" s="2" t="s">
        <v>2013</v>
      </c>
      <c r="G436" s="2" t="s">
        <v>2014</v>
      </c>
      <c r="H436" s="3">
        <v>4</v>
      </c>
    </row>
    <row r="437" spans="1:8">
      <c r="A437" s="1" t="s">
        <v>2184</v>
      </c>
      <c r="B437" s="2" t="s">
        <v>2185</v>
      </c>
      <c r="C437" s="2" t="s">
        <v>2186</v>
      </c>
      <c r="D437" s="2" t="s">
        <v>2187</v>
      </c>
      <c r="E437" s="2" t="s">
        <v>344</v>
      </c>
      <c r="F437" s="2" t="s">
        <v>2013</v>
      </c>
      <c r="G437" s="2" t="s">
        <v>2014</v>
      </c>
      <c r="H437" s="3">
        <v>4</v>
      </c>
    </row>
    <row r="438" spans="1:8">
      <c r="A438" s="1" t="s">
        <v>2188</v>
      </c>
      <c r="B438" s="2" t="s">
        <v>2189</v>
      </c>
      <c r="C438" s="2" t="s">
        <v>2190</v>
      </c>
      <c r="D438" s="2" t="s">
        <v>2191</v>
      </c>
      <c r="E438" s="2" t="s">
        <v>2192</v>
      </c>
      <c r="F438" s="2" t="s">
        <v>2013</v>
      </c>
      <c r="G438" s="2" t="s">
        <v>2014</v>
      </c>
      <c r="H438" s="3">
        <v>6</v>
      </c>
    </row>
    <row r="439" spans="1:8">
      <c r="A439" s="1" t="s">
        <v>2193</v>
      </c>
      <c r="B439" s="2" t="s">
        <v>2194</v>
      </c>
      <c r="C439" s="2" t="s">
        <v>2195</v>
      </c>
      <c r="D439" s="2" t="s">
        <v>2196</v>
      </c>
      <c r="E439" s="2" t="s">
        <v>2197</v>
      </c>
      <c r="F439" s="2" t="s">
        <v>2013</v>
      </c>
      <c r="G439" s="2" t="s">
        <v>2014</v>
      </c>
      <c r="H439" s="3">
        <v>6</v>
      </c>
    </row>
    <row r="440" spans="1:8">
      <c r="A440" s="1" t="s">
        <v>2198</v>
      </c>
      <c r="B440" s="2" t="s">
        <v>2199</v>
      </c>
      <c r="C440" s="2" t="s">
        <v>2200</v>
      </c>
      <c r="D440" s="2" t="s">
        <v>2201</v>
      </c>
      <c r="E440" s="2" t="s">
        <v>2202</v>
      </c>
      <c r="F440" s="2" t="s">
        <v>2013</v>
      </c>
      <c r="G440" s="2" t="s">
        <v>2014</v>
      </c>
      <c r="H440" s="3">
        <v>6</v>
      </c>
    </row>
    <row r="441" spans="1:8">
      <c r="A441" s="1" t="s">
        <v>2203</v>
      </c>
      <c r="B441" s="2" t="s">
        <v>2204</v>
      </c>
      <c r="C441" s="2" t="s">
        <v>2205</v>
      </c>
      <c r="D441" s="2" t="s">
        <v>2206</v>
      </c>
      <c r="E441" s="2" t="s">
        <v>2207</v>
      </c>
      <c r="F441" s="2" t="s">
        <v>2013</v>
      </c>
      <c r="G441" s="2" t="s">
        <v>2014</v>
      </c>
      <c r="H441" s="3">
        <v>6</v>
      </c>
    </row>
    <row r="442" spans="1:8">
      <c r="A442" s="1" t="s">
        <v>2208</v>
      </c>
      <c r="B442" s="2" t="s">
        <v>2209</v>
      </c>
      <c r="C442" s="2" t="s">
        <v>2210</v>
      </c>
      <c r="D442" s="2" t="s">
        <v>2211</v>
      </c>
      <c r="E442" s="2" t="s">
        <v>2212</v>
      </c>
      <c r="F442" s="2" t="s">
        <v>2013</v>
      </c>
      <c r="G442" s="2" t="s">
        <v>2014</v>
      </c>
      <c r="H442" s="3">
        <v>6</v>
      </c>
    </row>
    <row r="443" spans="1:8">
      <c r="A443" s="1" t="s">
        <v>2213</v>
      </c>
      <c r="B443" s="2" t="s">
        <v>2214</v>
      </c>
      <c r="C443" s="2" t="s">
        <v>2215</v>
      </c>
      <c r="D443" s="2" t="s">
        <v>2216</v>
      </c>
      <c r="E443" s="2" t="s">
        <v>2217</v>
      </c>
      <c r="F443" s="2" t="s">
        <v>2013</v>
      </c>
      <c r="G443" s="2" t="s">
        <v>2014</v>
      </c>
      <c r="H443" s="3">
        <v>6</v>
      </c>
    </row>
    <row r="444" spans="1:8">
      <c r="A444" s="1" t="s">
        <v>2218</v>
      </c>
      <c r="B444" s="2" t="s">
        <v>2219</v>
      </c>
      <c r="C444" s="2" t="s">
        <v>2220</v>
      </c>
      <c r="D444" s="2" t="s">
        <v>2221</v>
      </c>
      <c r="E444" s="2" t="s">
        <v>2222</v>
      </c>
      <c r="F444" s="2" t="s">
        <v>2013</v>
      </c>
      <c r="G444" s="2" t="s">
        <v>2014</v>
      </c>
      <c r="H444" s="3">
        <v>6</v>
      </c>
    </row>
    <row r="445" spans="1:8">
      <c r="A445" s="1" t="s">
        <v>2223</v>
      </c>
      <c r="B445" s="2" t="s">
        <v>2224</v>
      </c>
      <c r="C445" s="2" t="s">
        <v>2225</v>
      </c>
      <c r="D445" s="2" t="s">
        <v>2226</v>
      </c>
      <c r="E445" s="2" t="s">
        <v>2227</v>
      </c>
      <c r="F445" s="2" t="s">
        <v>2013</v>
      </c>
      <c r="G445" s="2" t="s">
        <v>2014</v>
      </c>
      <c r="H445" s="3">
        <v>6</v>
      </c>
    </row>
    <row r="446" spans="1:8">
      <c r="A446" s="1" t="s">
        <v>2228</v>
      </c>
      <c r="B446" s="2" t="s">
        <v>2229</v>
      </c>
      <c r="C446" s="2" t="s">
        <v>2230</v>
      </c>
      <c r="D446" s="2" t="s">
        <v>2231</v>
      </c>
      <c r="E446" s="2" t="s">
        <v>2232</v>
      </c>
      <c r="F446" s="2" t="s">
        <v>2013</v>
      </c>
      <c r="G446" s="2" t="s">
        <v>2014</v>
      </c>
      <c r="H446" s="3">
        <v>6</v>
      </c>
    </row>
    <row r="447" spans="1:8">
      <c r="A447" s="1" t="s">
        <v>2233</v>
      </c>
      <c r="B447" s="2" t="s">
        <v>2234</v>
      </c>
      <c r="C447" s="2" t="s">
        <v>2235</v>
      </c>
      <c r="D447" s="2" t="s">
        <v>2236</v>
      </c>
      <c r="E447" s="2" t="s">
        <v>2237</v>
      </c>
      <c r="F447" s="2" t="s">
        <v>2013</v>
      </c>
      <c r="G447" s="2" t="s">
        <v>2014</v>
      </c>
      <c r="H447" s="3">
        <v>8</v>
      </c>
    </row>
    <row r="448" spans="1:8">
      <c r="A448" s="1" t="s">
        <v>2238</v>
      </c>
      <c r="B448" s="2" t="s">
        <v>2239</v>
      </c>
      <c r="C448" s="2" t="s">
        <v>2240</v>
      </c>
      <c r="D448" s="2" t="s">
        <v>2241</v>
      </c>
      <c r="E448" s="2" t="s">
        <v>2242</v>
      </c>
      <c r="F448" s="2" t="s">
        <v>2013</v>
      </c>
      <c r="G448" s="2" t="s">
        <v>2014</v>
      </c>
      <c r="H448" s="3">
        <v>8</v>
      </c>
    </row>
    <row r="449" spans="1:8">
      <c r="A449" s="1" t="s">
        <v>2243</v>
      </c>
      <c r="B449" s="2" t="s">
        <v>2244</v>
      </c>
      <c r="C449" s="2" t="s">
        <v>2245</v>
      </c>
      <c r="D449" s="2" t="s">
        <v>2246</v>
      </c>
      <c r="E449" s="2" t="s">
        <v>2247</v>
      </c>
      <c r="F449" s="2" t="s">
        <v>2013</v>
      </c>
      <c r="G449" s="2" t="s">
        <v>2014</v>
      </c>
      <c r="H449" s="3">
        <v>8</v>
      </c>
    </row>
    <row r="450" spans="1:8">
      <c r="A450" s="1" t="s">
        <v>2248</v>
      </c>
      <c r="B450" s="2" t="s">
        <v>2249</v>
      </c>
      <c r="C450" s="2" t="s">
        <v>2250</v>
      </c>
      <c r="D450" s="2" t="s">
        <v>2251</v>
      </c>
      <c r="E450" s="2" t="s">
        <v>2252</v>
      </c>
      <c r="F450" s="2" t="s">
        <v>2013</v>
      </c>
      <c r="G450" s="2" t="s">
        <v>2014</v>
      </c>
      <c r="H450" s="3">
        <v>8</v>
      </c>
    </row>
    <row r="451" spans="1:8">
      <c r="A451" s="1" t="s">
        <v>2253</v>
      </c>
      <c r="B451" s="2" t="s">
        <v>2254</v>
      </c>
      <c r="C451" s="2" t="s">
        <v>2255</v>
      </c>
      <c r="D451" s="2" t="s">
        <v>2256</v>
      </c>
      <c r="E451" s="2" t="s">
        <v>2257</v>
      </c>
      <c r="F451" s="2" t="s">
        <v>2013</v>
      </c>
      <c r="G451" s="2" t="s">
        <v>2014</v>
      </c>
      <c r="H451" s="3">
        <v>8</v>
      </c>
    </row>
    <row r="452" spans="1:8">
      <c r="A452" s="1" t="s">
        <v>2258</v>
      </c>
      <c r="B452" s="2" t="s">
        <v>2259</v>
      </c>
      <c r="C452" s="2" t="s">
        <v>2260</v>
      </c>
      <c r="D452" s="2" t="s">
        <v>2261</v>
      </c>
      <c r="E452" s="2" t="s">
        <v>2262</v>
      </c>
      <c r="F452" s="2" t="s">
        <v>2013</v>
      </c>
      <c r="G452" s="2" t="s">
        <v>2014</v>
      </c>
      <c r="H452" s="3">
        <v>8</v>
      </c>
    </row>
    <row r="453" spans="1:8">
      <c r="A453" s="1" t="s">
        <v>2263</v>
      </c>
      <c r="B453" s="2" t="s">
        <v>2264</v>
      </c>
      <c r="C453" s="2" t="s">
        <v>2265</v>
      </c>
      <c r="D453" s="2" t="s">
        <v>2266</v>
      </c>
      <c r="E453" s="2" t="s">
        <v>2267</v>
      </c>
      <c r="F453" s="2" t="s">
        <v>2013</v>
      </c>
      <c r="G453" s="2" t="s">
        <v>2014</v>
      </c>
      <c r="H453" s="3">
        <v>8</v>
      </c>
    </row>
    <row r="454" spans="1:8">
      <c r="A454" s="1" t="s">
        <v>2268</v>
      </c>
      <c r="B454" s="2" t="s">
        <v>2269</v>
      </c>
      <c r="C454" s="2" t="s">
        <v>2270</v>
      </c>
      <c r="D454" s="2" t="s">
        <v>2271</v>
      </c>
      <c r="E454" s="2" t="s">
        <v>2272</v>
      </c>
      <c r="F454" s="2" t="s">
        <v>2013</v>
      </c>
      <c r="G454" s="2" t="s">
        <v>2014</v>
      </c>
      <c r="H454" s="3">
        <v>8</v>
      </c>
    </row>
    <row r="455" spans="1:8">
      <c r="A455" s="1" t="s">
        <v>2273</v>
      </c>
      <c r="B455" s="2" t="s">
        <v>2274</v>
      </c>
      <c r="C455" s="2" t="s">
        <v>2275</v>
      </c>
      <c r="D455" s="2" t="s">
        <v>2276</v>
      </c>
      <c r="E455" s="2" t="s">
        <v>2277</v>
      </c>
      <c r="F455" s="2" t="s">
        <v>2013</v>
      </c>
      <c r="G455" s="2" t="s">
        <v>2014</v>
      </c>
      <c r="H455" s="3">
        <v>8</v>
      </c>
    </row>
    <row r="456" spans="1:8">
      <c r="A456" s="1" t="s">
        <v>2278</v>
      </c>
      <c r="B456" s="2" t="s">
        <v>2279</v>
      </c>
      <c r="C456" s="2" t="s">
        <v>2280</v>
      </c>
      <c r="D456" s="2" t="s">
        <v>2281</v>
      </c>
      <c r="E456" s="2" t="s">
        <v>2282</v>
      </c>
      <c r="F456" s="2" t="s">
        <v>2013</v>
      </c>
      <c r="G456" s="2" t="s">
        <v>2014</v>
      </c>
      <c r="H456" s="3">
        <v>8</v>
      </c>
    </row>
    <row r="457" spans="1:8">
      <c r="A457" s="1" t="s">
        <v>2283</v>
      </c>
      <c r="B457" s="2" t="s">
        <v>2284</v>
      </c>
      <c r="C457" s="2" t="s">
        <v>2285</v>
      </c>
      <c r="D457" s="2" t="s">
        <v>2286</v>
      </c>
      <c r="E457" s="2" t="s">
        <v>2287</v>
      </c>
      <c r="F457" s="2" t="s">
        <v>2013</v>
      </c>
      <c r="G457" s="2" t="s">
        <v>2014</v>
      </c>
      <c r="H457" s="3">
        <v>8</v>
      </c>
    </row>
    <row r="458" spans="1:8">
      <c r="A458" s="1" t="s">
        <v>2288</v>
      </c>
      <c r="B458" s="2" t="s">
        <v>2289</v>
      </c>
      <c r="C458" s="2" t="s">
        <v>2290</v>
      </c>
      <c r="D458" s="2" t="s">
        <v>2291</v>
      </c>
      <c r="E458" s="2" t="s">
        <v>2292</v>
      </c>
      <c r="F458" s="2" t="s">
        <v>2013</v>
      </c>
      <c r="G458" s="2" t="s">
        <v>2014</v>
      </c>
      <c r="H458" s="3">
        <v>8</v>
      </c>
    </row>
    <row r="459" spans="1:8">
      <c r="A459" s="1" t="s">
        <v>2293</v>
      </c>
      <c r="B459" s="2" t="s">
        <v>2294</v>
      </c>
      <c r="C459" s="2" t="s">
        <v>2295</v>
      </c>
      <c r="D459" s="2" t="s">
        <v>2296</v>
      </c>
      <c r="E459" s="2" t="s">
        <v>2297</v>
      </c>
      <c r="F459" s="2" t="s">
        <v>2013</v>
      </c>
      <c r="G459" s="2" t="s">
        <v>2014</v>
      </c>
      <c r="H459" s="3">
        <v>8</v>
      </c>
    </row>
    <row r="460" spans="1:8">
      <c r="A460" s="1" t="s">
        <v>2298</v>
      </c>
      <c r="B460" s="2" t="s">
        <v>2299</v>
      </c>
      <c r="C460" s="2" t="s">
        <v>2300</v>
      </c>
      <c r="D460" s="2" t="s">
        <v>2301</v>
      </c>
      <c r="E460" s="2" t="s">
        <v>2302</v>
      </c>
      <c r="F460" s="2" t="s">
        <v>2013</v>
      </c>
      <c r="G460" s="2" t="s">
        <v>2014</v>
      </c>
      <c r="H460" s="3">
        <v>10</v>
      </c>
    </row>
    <row r="461" spans="1:8">
      <c r="A461" s="1" t="s">
        <v>2303</v>
      </c>
      <c r="B461" s="2" t="s">
        <v>2304</v>
      </c>
      <c r="C461" s="2" t="s">
        <v>2305</v>
      </c>
      <c r="D461" s="2" t="s">
        <v>2306</v>
      </c>
      <c r="E461" s="2" t="s">
        <v>2307</v>
      </c>
      <c r="F461" s="2" t="s">
        <v>2013</v>
      </c>
      <c r="G461" s="2" t="s">
        <v>2014</v>
      </c>
      <c r="H461" s="3">
        <v>10</v>
      </c>
    </row>
    <row r="462" spans="1:8">
      <c r="A462" s="1" t="s">
        <v>2308</v>
      </c>
      <c r="B462" s="2" t="s">
        <v>2309</v>
      </c>
      <c r="C462" s="2" t="s">
        <v>2310</v>
      </c>
      <c r="D462" s="2" t="s">
        <v>2311</v>
      </c>
      <c r="E462" s="2" t="s">
        <v>2312</v>
      </c>
      <c r="F462" s="2" t="s">
        <v>2013</v>
      </c>
      <c r="G462" s="2" t="s">
        <v>2014</v>
      </c>
      <c r="H462" s="3">
        <v>10</v>
      </c>
    </row>
    <row r="463" spans="1:8">
      <c r="A463" s="1" t="s">
        <v>2313</v>
      </c>
      <c r="B463" s="2" t="s">
        <v>2314</v>
      </c>
      <c r="C463" s="2" t="s">
        <v>2315</v>
      </c>
      <c r="D463" s="2" t="s">
        <v>2316</v>
      </c>
      <c r="E463" s="2" t="s">
        <v>2317</v>
      </c>
      <c r="F463" s="2" t="s">
        <v>2013</v>
      </c>
      <c r="G463" s="2" t="s">
        <v>2014</v>
      </c>
      <c r="H463" s="3">
        <v>10</v>
      </c>
    </row>
    <row r="464" spans="1:8">
      <c r="A464" s="1" t="s">
        <v>2318</v>
      </c>
      <c r="B464" s="2" t="s">
        <v>2319</v>
      </c>
      <c r="C464" s="2" t="s">
        <v>2320</v>
      </c>
      <c r="D464" s="2" t="s">
        <v>2321</v>
      </c>
      <c r="E464" s="2" t="s">
        <v>2322</v>
      </c>
      <c r="F464" s="2" t="s">
        <v>2013</v>
      </c>
      <c r="G464" s="2" t="s">
        <v>2014</v>
      </c>
      <c r="H464" s="3">
        <v>10</v>
      </c>
    </row>
    <row r="465" spans="1:8">
      <c r="A465" s="1" t="s">
        <v>2323</v>
      </c>
      <c r="B465" s="2" t="s">
        <v>2324</v>
      </c>
      <c r="C465" s="2" t="s">
        <v>2325</v>
      </c>
      <c r="D465" s="2" t="s">
        <v>2326</v>
      </c>
      <c r="E465" s="2" t="s">
        <v>2327</v>
      </c>
      <c r="F465" s="2" t="s">
        <v>2013</v>
      </c>
      <c r="G465" s="2" t="s">
        <v>2014</v>
      </c>
      <c r="H465" s="3">
        <v>10</v>
      </c>
    </row>
    <row r="466" spans="1:8">
      <c r="A466" s="1" t="s">
        <v>2328</v>
      </c>
      <c r="B466" s="2" t="s">
        <v>2329</v>
      </c>
      <c r="C466" s="2" t="s">
        <v>2330</v>
      </c>
      <c r="D466" s="2" t="s">
        <v>2331</v>
      </c>
      <c r="E466" s="2" t="s">
        <v>2332</v>
      </c>
      <c r="F466" s="2" t="s">
        <v>2013</v>
      </c>
      <c r="G466" s="2" t="s">
        <v>2014</v>
      </c>
      <c r="H466" s="3">
        <v>10</v>
      </c>
    </row>
    <row r="467" spans="1:8">
      <c r="A467" s="1" t="s">
        <v>2333</v>
      </c>
      <c r="B467" s="2" t="s">
        <v>2334</v>
      </c>
      <c r="C467" s="2" t="s">
        <v>2335</v>
      </c>
      <c r="D467" s="2" t="s">
        <v>2336</v>
      </c>
      <c r="E467" s="2" t="s">
        <v>2337</v>
      </c>
      <c r="F467" s="2" t="s">
        <v>2013</v>
      </c>
      <c r="G467" s="2" t="s">
        <v>2014</v>
      </c>
      <c r="H467" s="3">
        <v>10</v>
      </c>
    </row>
    <row r="468" spans="1:8">
      <c r="A468" s="1" t="s">
        <v>2338</v>
      </c>
      <c r="B468" s="2" t="s">
        <v>2339</v>
      </c>
      <c r="C468" s="2" t="s">
        <v>2340</v>
      </c>
      <c r="D468" s="2" t="s">
        <v>2341</v>
      </c>
      <c r="E468" s="2" t="s">
        <v>2342</v>
      </c>
      <c r="F468" s="2" t="s">
        <v>2013</v>
      </c>
      <c r="G468" s="2" t="s">
        <v>2014</v>
      </c>
      <c r="H468" s="3">
        <v>10</v>
      </c>
    </row>
    <row r="469" spans="1:8">
      <c r="A469" s="1" t="s">
        <v>2343</v>
      </c>
      <c r="B469" s="2" t="s">
        <v>2344</v>
      </c>
      <c r="C469" s="2" t="s">
        <v>2345</v>
      </c>
      <c r="D469" s="2" t="s">
        <v>2346</v>
      </c>
      <c r="E469" s="2" t="s">
        <v>2347</v>
      </c>
      <c r="F469" s="2" t="s">
        <v>2013</v>
      </c>
      <c r="G469" s="2" t="s">
        <v>2014</v>
      </c>
      <c r="H469" s="3">
        <v>10</v>
      </c>
    </row>
    <row r="470" spans="1:8">
      <c r="A470" s="1" t="s">
        <v>2348</v>
      </c>
      <c r="B470" s="2" t="s">
        <v>2349</v>
      </c>
      <c r="C470" s="2" t="s">
        <v>2350</v>
      </c>
      <c r="D470" s="2" t="s">
        <v>2351</v>
      </c>
      <c r="E470" s="2" t="s">
        <v>2352</v>
      </c>
      <c r="F470" s="2" t="s">
        <v>2013</v>
      </c>
      <c r="G470" s="2" t="s">
        <v>2014</v>
      </c>
      <c r="H470" s="3">
        <v>10</v>
      </c>
    </row>
    <row r="471" spans="1:8">
      <c r="A471" s="1" t="s">
        <v>2353</v>
      </c>
      <c r="B471" s="2" t="s">
        <v>2354</v>
      </c>
      <c r="C471" s="2" t="s">
        <v>2355</v>
      </c>
      <c r="D471" s="2" t="s">
        <v>2356</v>
      </c>
      <c r="E471" s="2" t="s">
        <v>2357</v>
      </c>
      <c r="F471" s="2" t="s">
        <v>2013</v>
      </c>
      <c r="G471" s="2" t="s">
        <v>2014</v>
      </c>
      <c r="H471" s="3">
        <v>10</v>
      </c>
    </row>
    <row r="472" spans="1:8">
      <c r="A472" s="1" t="s">
        <v>2358</v>
      </c>
      <c r="B472" s="2" t="s">
        <v>2359</v>
      </c>
      <c r="C472" s="2" t="s">
        <v>2360</v>
      </c>
      <c r="D472" s="2" t="s">
        <v>2361</v>
      </c>
      <c r="E472" s="2" t="s">
        <v>2362</v>
      </c>
      <c r="F472" s="2" t="s">
        <v>2013</v>
      </c>
      <c r="G472" s="2" t="s">
        <v>2014</v>
      </c>
      <c r="H472" s="3">
        <v>10</v>
      </c>
    </row>
    <row r="473" spans="1:8">
      <c r="A473" s="1" t="s">
        <v>2363</v>
      </c>
      <c r="B473" s="2" t="s">
        <v>2364</v>
      </c>
      <c r="C473" s="2" t="s">
        <v>2365</v>
      </c>
      <c r="D473" s="2" t="s">
        <v>2366</v>
      </c>
      <c r="E473" s="2" t="s">
        <v>2367</v>
      </c>
      <c r="F473" s="2" t="s">
        <v>2368</v>
      </c>
      <c r="G473" s="2" t="s">
        <v>2014</v>
      </c>
      <c r="H473" s="3">
        <v>2</v>
      </c>
    </row>
    <row r="474" spans="1:8">
      <c r="A474" s="1" t="s">
        <v>2369</v>
      </c>
      <c r="B474" s="2" t="s">
        <v>2370</v>
      </c>
      <c r="C474" s="2" t="s">
        <v>2371</v>
      </c>
      <c r="D474" s="2" t="s">
        <v>2372</v>
      </c>
      <c r="E474" s="2" t="s">
        <v>2373</v>
      </c>
      <c r="F474" s="2" t="s">
        <v>2368</v>
      </c>
      <c r="G474" s="2" t="s">
        <v>2014</v>
      </c>
      <c r="H474" s="3">
        <v>2</v>
      </c>
    </row>
    <row r="475" spans="1:8">
      <c r="A475" s="1" t="s">
        <v>2374</v>
      </c>
      <c r="B475" s="2" t="s">
        <v>2375</v>
      </c>
      <c r="C475" s="2" t="s">
        <v>2376</v>
      </c>
      <c r="D475" s="2" t="s">
        <v>2377</v>
      </c>
      <c r="E475" s="2" t="s">
        <v>2378</v>
      </c>
      <c r="F475" s="2" t="s">
        <v>2368</v>
      </c>
      <c r="G475" s="2" t="s">
        <v>2014</v>
      </c>
      <c r="H475" s="3">
        <v>2</v>
      </c>
    </row>
    <row r="476" spans="1:8">
      <c r="A476" s="1" t="s">
        <v>2379</v>
      </c>
      <c r="B476" s="2" t="s">
        <v>2380</v>
      </c>
      <c r="C476" s="2" t="s">
        <v>2381</v>
      </c>
      <c r="D476" s="2" t="s">
        <v>2382</v>
      </c>
      <c r="E476" s="2" t="s">
        <v>2383</v>
      </c>
      <c r="F476" s="2" t="s">
        <v>2368</v>
      </c>
      <c r="G476" s="2" t="s">
        <v>2014</v>
      </c>
      <c r="H476" s="3">
        <v>2</v>
      </c>
    </row>
    <row r="477" spans="1:8">
      <c r="A477" s="1" t="s">
        <v>2384</v>
      </c>
      <c r="B477" s="2" t="s">
        <v>2385</v>
      </c>
      <c r="C477" s="2" t="s">
        <v>2386</v>
      </c>
      <c r="D477" s="2" t="s">
        <v>2387</v>
      </c>
      <c r="E477" s="2" t="s">
        <v>2387</v>
      </c>
      <c r="F477" s="2" t="s">
        <v>2368</v>
      </c>
      <c r="G477" s="2" t="s">
        <v>2014</v>
      </c>
      <c r="H477" s="3">
        <v>2</v>
      </c>
    </row>
    <row r="478" spans="1:8">
      <c r="A478" s="1" t="s">
        <v>2388</v>
      </c>
      <c r="B478" s="2" t="s">
        <v>2389</v>
      </c>
      <c r="C478" s="2" t="s">
        <v>2390</v>
      </c>
      <c r="D478" s="2" t="s">
        <v>2391</v>
      </c>
      <c r="E478" s="2" t="s">
        <v>2392</v>
      </c>
      <c r="F478" s="2" t="s">
        <v>2368</v>
      </c>
      <c r="G478" s="2" t="s">
        <v>2014</v>
      </c>
      <c r="H478" s="3">
        <v>2</v>
      </c>
    </row>
    <row r="479" spans="1:8">
      <c r="A479" s="1" t="s">
        <v>2393</v>
      </c>
      <c r="B479" s="2" t="s">
        <v>2394</v>
      </c>
      <c r="C479" s="2" t="s">
        <v>2395</v>
      </c>
      <c r="D479" s="2" t="s">
        <v>2396</v>
      </c>
      <c r="E479" s="2" t="s">
        <v>2397</v>
      </c>
      <c r="F479" s="2" t="s">
        <v>2368</v>
      </c>
      <c r="G479" s="2" t="s">
        <v>2014</v>
      </c>
      <c r="H479" s="3">
        <v>2</v>
      </c>
    </row>
    <row r="480" spans="1:8">
      <c r="A480" s="1" t="s">
        <v>2398</v>
      </c>
      <c r="B480" s="2" t="s">
        <v>2399</v>
      </c>
      <c r="C480" s="2" t="s">
        <v>2400</v>
      </c>
      <c r="D480" s="2" t="s">
        <v>2401</v>
      </c>
      <c r="E480" s="2" t="s">
        <v>2401</v>
      </c>
      <c r="F480" s="2" t="s">
        <v>2368</v>
      </c>
      <c r="G480" s="2" t="s">
        <v>2014</v>
      </c>
      <c r="H480" s="3">
        <v>2</v>
      </c>
    </row>
    <row r="481" spans="1:8">
      <c r="A481" s="1" t="s">
        <v>2402</v>
      </c>
      <c r="B481" s="2" t="s">
        <v>2403</v>
      </c>
      <c r="C481" s="2" t="s">
        <v>2404</v>
      </c>
      <c r="D481" s="2" t="s">
        <v>2405</v>
      </c>
      <c r="E481" s="2" t="s">
        <v>2406</v>
      </c>
      <c r="F481" s="2" t="s">
        <v>2368</v>
      </c>
      <c r="G481" s="2" t="s">
        <v>2014</v>
      </c>
      <c r="H481" s="3">
        <v>2</v>
      </c>
    </row>
    <row r="482" spans="1:8">
      <c r="A482" s="1" t="s">
        <v>2407</v>
      </c>
      <c r="B482" s="2" t="s">
        <v>2408</v>
      </c>
      <c r="C482" s="2" t="s">
        <v>2409</v>
      </c>
      <c r="D482" s="2" t="s">
        <v>2410</v>
      </c>
      <c r="E482" s="2" t="s">
        <v>2411</v>
      </c>
      <c r="F482" s="2" t="s">
        <v>2368</v>
      </c>
      <c r="G482" s="2" t="s">
        <v>2014</v>
      </c>
      <c r="H482" s="3">
        <v>2</v>
      </c>
    </row>
    <row r="483" spans="1:8">
      <c r="A483" s="1" t="s">
        <v>2412</v>
      </c>
      <c r="B483" s="2" t="s">
        <v>2413</v>
      </c>
      <c r="C483" s="2" t="s">
        <v>2414</v>
      </c>
      <c r="D483" s="2" t="s">
        <v>2415</v>
      </c>
      <c r="E483" s="2" t="s">
        <v>2416</v>
      </c>
      <c r="F483" s="2" t="s">
        <v>2368</v>
      </c>
      <c r="G483" s="2" t="s">
        <v>2014</v>
      </c>
      <c r="H483" s="3">
        <v>2</v>
      </c>
    </row>
    <row r="484" spans="1:8">
      <c r="A484" s="1" t="s">
        <v>2417</v>
      </c>
      <c r="B484" s="2" t="s">
        <v>2418</v>
      </c>
      <c r="C484" s="2" t="s">
        <v>2419</v>
      </c>
      <c r="D484" s="2" t="s">
        <v>2420</v>
      </c>
      <c r="E484" s="2" t="s">
        <v>2420</v>
      </c>
      <c r="F484" s="2" t="s">
        <v>2368</v>
      </c>
      <c r="G484" s="2" t="s">
        <v>2014</v>
      </c>
      <c r="H484" s="3">
        <v>2</v>
      </c>
    </row>
    <row r="485" spans="1:8">
      <c r="A485" s="1" t="s">
        <v>2421</v>
      </c>
      <c r="B485" s="2" t="s">
        <v>2422</v>
      </c>
      <c r="C485" s="2" t="s">
        <v>2423</v>
      </c>
      <c r="D485" s="2" t="s">
        <v>2424</v>
      </c>
      <c r="E485" s="2" t="s">
        <v>2425</v>
      </c>
      <c r="F485" s="2" t="s">
        <v>2368</v>
      </c>
      <c r="G485" s="2" t="s">
        <v>2014</v>
      </c>
      <c r="H485" s="3">
        <v>2</v>
      </c>
    </row>
    <row r="486" spans="1:8">
      <c r="A486" s="1" t="s">
        <v>2426</v>
      </c>
      <c r="B486" s="2" t="s">
        <v>2427</v>
      </c>
      <c r="C486" s="2" t="s">
        <v>2428</v>
      </c>
      <c r="D486" s="2" t="s">
        <v>2429</v>
      </c>
      <c r="E486" s="2" t="s">
        <v>2429</v>
      </c>
      <c r="F486" s="2" t="s">
        <v>2368</v>
      </c>
      <c r="G486" s="2" t="s">
        <v>2014</v>
      </c>
      <c r="H486" s="3">
        <v>2</v>
      </c>
    </row>
    <row r="487" spans="1:8">
      <c r="A487" s="1" t="s">
        <v>2430</v>
      </c>
      <c r="B487" s="2" t="s">
        <v>2431</v>
      </c>
      <c r="C487" s="2" t="s">
        <v>2432</v>
      </c>
      <c r="D487" s="2" t="s">
        <v>2433</v>
      </c>
      <c r="E487" s="2" t="s">
        <v>2434</v>
      </c>
      <c r="F487" s="2" t="s">
        <v>2368</v>
      </c>
      <c r="G487" s="2" t="s">
        <v>2014</v>
      </c>
      <c r="H487" s="3">
        <v>2</v>
      </c>
    </row>
    <row r="488" spans="1:8">
      <c r="A488" s="1" t="s">
        <v>2435</v>
      </c>
      <c r="B488" s="2" t="s">
        <v>2436</v>
      </c>
      <c r="C488" s="2" t="s">
        <v>2437</v>
      </c>
      <c r="D488" s="2" t="s">
        <v>2438</v>
      </c>
      <c r="E488" s="2" t="s">
        <v>2439</v>
      </c>
      <c r="F488" s="2" t="s">
        <v>2368</v>
      </c>
      <c r="G488" s="2" t="s">
        <v>2014</v>
      </c>
      <c r="H488" s="3">
        <v>2</v>
      </c>
    </row>
    <row r="489" spans="1:8">
      <c r="A489" s="1" t="s">
        <v>2440</v>
      </c>
      <c r="B489" s="2" t="s">
        <v>2441</v>
      </c>
      <c r="C489" s="2" t="s">
        <v>2442</v>
      </c>
      <c r="D489" s="2" t="s">
        <v>2443</v>
      </c>
      <c r="E489" s="2" t="s">
        <v>2444</v>
      </c>
      <c r="F489" s="2" t="s">
        <v>2368</v>
      </c>
      <c r="G489" s="2" t="s">
        <v>2014</v>
      </c>
      <c r="H489" s="3">
        <v>2</v>
      </c>
    </row>
    <row r="490" spans="1:8">
      <c r="A490" s="1" t="s">
        <v>2445</v>
      </c>
      <c r="B490" s="2" t="s">
        <v>2446</v>
      </c>
      <c r="C490" s="2" t="s">
        <v>2447</v>
      </c>
      <c r="D490" s="2" t="s">
        <v>2448</v>
      </c>
      <c r="E490" s="2" t="s">
        <v>2449</v>
      </c>
      <c r="F490" s="2" t="s">
        <v>2368</v>
      </c>
      <c r="G490" s="2" t="s">
        <v>2014</v>
      </c>
      <c r="H490" s="3">
        <v>2</v>
      </c>
    </row>
    <row r="491" spans="1:8">
      <c r="A491" s="1" t="s">
        <v>2450</v>
      </c>
      <c r="B491" s="2" t="s">
        <v>2451</v>
      </c>
      <c r="C491" s="2" t="s">
        <v>2452</v>
      </c>
      <c r="D491" s="2" t="s">
        <v>2453</v>
      </c>
      <c r="E491" s="2" t="s">
        <v>2454</v>
      </c>
      <c r="F491" s="2" t="s">
        <v>2368</v>
      </c>
      <c r="G491" s="2" t="s">
        <v>2014</v>
      </c>
      <c r="H491" s="3">
        <v>2</v>
      </c>
    </row>
    <row r="492" spans="1:8">
      <c r="A492" s="1" t="s">
        <v>2455</v>
      </c>
      <c r="B492" s="2" t="s">
        <v>2456</v>
      </c>
      <c r="C492" s="2" t="s">
        <v>2457</v>
      </c>
      <c r="D492" s="2" t="s">
        <v>2458</v>
      </c>
      <c r="E492" s="2" t="s">
        <v>2459</v>
      </c>
      <c r="F492" s="2" t="s">
        <v>2368</v>
      </c>
      <c r="G492" s="2" t="s">
        <v>2014</v>
      </c>
      <c r="H492" s="3">
        <v>2</v>
      </c>
    </row>
    <row r="493" spans="1:8">
      <c r="A493" s="1" t="s">
        <v>2460</v>
      </c>
      <c r="B493" s="2" t="s">
        <v>2461</v>
      </c>
      <c r="C493" s="2" t="s">
        <v>2462</v>
      </c>
      <c r="D493" s="2" t="s">
        <v>2463</v>
      </c>
      <c r="E493" s="2" t="s">
        <v>2464</v>
      </c>
      <c r="F493" s="2" t="s">
        <v>2368</v>
      </c>
      <c r="G493" s="2" t="s">
        <v>2014</v>
      </c>
      <c r="H493" s="3">
        <v>2</v>
      </c>
    </row>
    <row r="494" spans="1:8">
      <c r="A494" s="1" t="s">
        <v>2465</v>
      </c>
      <c r="B494" s="2" t="s">
        <v>2466</v>
      </c>
      <c r="C494" s="2" t="s">
        <v>2467</v>
      </c>
      <c r="D494" s="2" t="s">
        <v>2468</v>
      </c>
      <c r="E494" s="2" t="s">
        <v>2469</v>
      </c>
      <c r="F494" s="2" t="s">
        <v>2368</v>
      </c>
      <c r="G494" s="2" t="s">
        <v>2014</v>
      </c>
      <c r="H494" s="3">
        <v>2</v>
      </c>
    </row>
    <row r="495" spans="1:8">
      <c r="A495" s="1" t="s">
        <v>2470</v>
      </c>
      <c r="B495" s="2" t="s">
        <v>2471</v>
      </c>
      <c r="C495" s="2" t="s">
        <v>2472</v>
      </c>
      <c r="D495" s="2" t="s">
        <v>2473</v>
      </c>
      <c r="E495" s="2" t="s">
        <v>2474</v>
      </c>
      <c r="F495" s="2" t="s">
        <v>2368</v>
      </c>
      <c r="G495" s="2" t="s">
        <v>2014</v>
      </c>
      <c r="H495" s="3">
        <v>2</v>
      </c>
    </row>
    <row r="496" spans="1:8">
      <c r="A496" s="1" t="s">
        <v>2475</v>
      </c>
      <c r="B496" s="2" t="s">
        <v>2476</v>
      </c>
      <c r="C496" s="2" t="s">
        <v>2477</v>
      </c>
      <c r="D496" s="2" t="s">
        <v>2478</v>
      </c>
      <c r="E496" s="2" t="s">
        <v>2479</v>
      </c>
      <c r="F496" s="2" t="s">
        <v>2368</v>
      </c>
      <c r="G496" s="2" t="s">
        <v>2014</v>
      </c>
      <c r="H496" s="3">
        <v>2</v>
      </c>
    </row>
    <row r="497" spans="1:8">
      <c r="A497" s="1" t="s">
        <v>2480</v>
      </c>
      <c r="B497" s="2" t="s">
        <v>2481</v>
      </c>
      <c r="C497" s="2" t="s">
        <v>2482</v>
      </c>
      <c r="D497" s="2" t="s">
        <v>2483</v>
      </c>
      <c r="E497" s="2" t="s">
        <v>2484</v>
      </c>
      <c r="F497" s="2" t="s">
        <v>2368</v>
      </c>
      <c r="G497" s="2" t="s">
        <v>2014</v>
      </c>
      <c r="H497" s="3">
        <v>2</v>
      </c>
    </row>
    <row r="498" spans="1:8">
      <c r="A498" s="1" t="s">
        <v>2485</v>
      </c>
      <c r="B498" s="2" t="s">
        <v>2486</v>
      </c>
      <c r="C498" s="2" t="s">
        <v>2487</v>
      </c>
      <c r="D498" s="2" t="s">
        <v>2488</v>
      </c>
      <c r="E498" s="2" t="s">
        <v>2489</v>
      </c>
      <c r="F498" s="2" t="s">
        <v>2368</v>
      </c>
      <c r="G498" s="2" t="s">
        <v>2014</v>
      </c>
      <c r="H498" s="3">
        <v>2</v>
      </c>
    </row>
    <row r="499" spans="1:8">
      <c r="A499" s="1" t="s">
        <v>2490</v>
      </c>
      <c r="B499" s="2" t="s">
        <v>2491</v>
      </c>
      <c r="C499" s="2" t="s">
        <v>2492</v>
      </c>
      <c r="D499" s="2" t="s">
        <v>2493</v>
      </c>
      <c r="E499" s="2" t="s">
        <v>2493</v>
      </c>
      <c r="F499" s="2" t="s">
        <v>2368</v>
      </c>
      <c r="G499" s="2" t="s">
        <v>2014</v>
      </c>
      <c r="H499" s="3">
        <v>2</v>
      </c>
    </row>
    <row r="500" spans="1:8">
      <c r="A500" s="1" t="s">
        <v>2494</v>
      </c>
      <c r="B500" s="2" t="s">
        <v>2495</v>
      </c>
      <c r="C500" s="2" t="s">
        <v>2496</v>
      </c>
      <c r="D500" s="2" t="s">
        <v>2497</v>
      </c>
      <c r="E500" s="2" t="s">
        <v>2498</v>
      </c>
      <c r="F500" s="2" t="s">
        <v>2368</v>
      </c>
      <c r="G500" s="2" t="s">
        <v>2014</v>
      </c>
      <c r="H500" s="3">
        <v>2</v>
      </c>
    </row>
    <row r="501" spans="1:8">
      <c r="A501" s="1" t="s">
        <v>2499</v>
      </c>
      <c r="B501" s="2" t="s">
        <v>2500</v>
      </c>
      <c r="C501" s="2" t="s">
        <v>2501</v>
      </c>
      <c r="D501" s="2" t="s">
        <v>2502</v>
      </c>
      <c r="E501" s="2" t="s">
        <v>2503</v>
      </c>
      <c r="F501" s="2" t="s">
        <v>2368</v>
      </c>
      <c r="G501" s="2" t="s">
        <v>2014</v>
      </c>
      <c r="H501" s="3">
        <v>2</v>
      </c>
    </row>
    <row r="502" spans="1:8">
      <c r="A502" s="1" t="s">
        <v>2504</v>
      </c>
      <c r="B502" s="2" t="s">
        <v>2505</v>
      </c>
      <c r="C502" s="2" t="s">
        <v>2506</v>
      </c>
      <c r="D502" s="2" t="s">
        <v>2507</v>
      </c>
      <c r="E502" s="2" t="s">
        <v>2508</v>
      </c>
      <c r="F502" s="2" t="s">
        <v>2368</v>
      </c>
      <c r="G502" s="2" t="s">
        <v>2014</v>
      </c>
      <c r="H502" s="3">
        <v>2</v>
      </c>
    </row>
    <row r="503" spans="1:8">
      <c r="A503" s="1" t="s">
        <v>2509</v>
      </c>
      <c r="B503" s="2" t="s">
        <v>2510</v>
      </c>
      <c r="C503" s="2" t="s">
        <v>2511</v>
      </c>
      <c r="D503" s="2" t="s">
        <v>2512</v>
      </c>
      <c r="E503" s="2" t="s">
        <v>2513</v>
      </c>
      <c r="F503" s="2" t="s">
        <v>2368</v>
      </c>
      <c r="G503" s="2" t="s">
        <v>2014</v>
      </c>
      <c r="H503" s="3">
        <v>2</v>
      </c>
    </row>
    <row r="504" spans="1:8">
      <c r="A504" s="1" t="s">
        <v>2514</v>
      </c>
      <c r="B504" s="2" t="s">
        <v>2515</v>
      </c>
      <c r="C504" s="2" t="s">
        <v>2516</v>
      </c>
      <c r="D504" s="2" t="s">
        <v>2517</v>
      </c>
      <c r="E504" s="2" t="s">
        <v>2518</v>
      </c>
      <c r="F504" s="2" t="s">
        <v>2368</v>
      </c>
      <c r="G504" s="2" t="s">
        <v>2014</v>
      </c>
      <c r="H504" s="3">
        <v>2</v>
      </c>
    </row>
    <row r="505" spans="1:8">
      <c r="A505" s="1" t="s">
        <v>2519</v>
      </c>
      <c r="B505" s="2" t="s">
        <v>2520</v>
      </c>
      <c r="C505" s="2" t="s">
        <v>2521</v>
      </c>
      <c r="D505" s="2" t="s">
        <v>2522</v>
      </c>
      <c r="E505" s="2" t="s">
        <v>2523</v>
      </c>
      <c r="F505" s="2" t="s">
        <v>2368</v>
      </c>
      <c r="G505" s="2" t="s">
        <v>2014</v>
      </c>
      <c r="H505" s="3">
        <v>2</v>
      </c>
    </row>
    <row r="506" spans="1:8">
      <c r="A506" s="1" t="s">
        <v>2524</v>
      </c>
      <c r="B506" s="2" t="s">
        <v>2525</v>
      </c>
      <c r="C506" s="2" t="s">
        <v>2526</v>
      </c>
      <c r="D506" s="2" t="s">
        <v>2527</v>
      </c>
      <c r="E506" s="2" t="s">
        <v>2528</v>
      </c>
      <c r="F506" s="2" t="s">
        <v>2368</v>
      </c>
      <c r="G506" s="2" t="s">
        <v>2014</v>
      </c>
      <c r="H506" s="3">
        <v>2</v>
      </c>
    </row>
    <row r="507" spans="1:8">
      <c r="A507" s="1" t="s">
        <v>2529</v>
      </c>
      <c r="B507" s="2" t="s">
        <v>2530</v>
      </c>
      <c r="C507" s="2" t="s">
        <v>2531</v>
      </c>
      <c r="D507" s="2" t="s">
        <v>2532</v>
      </c>
      <c r="E507" s="2" t="s">
        <v>2533</v>
      </c>
      <c r="F507" s="2" t="s">
        <v>2368</v>
      </c>
      <c r="G507" s="2" t="s">
        <v>2014</v>
      </c>
      <c r="H507" s="3">
        <v>2</v>
      </c>
    </row>
    <row r="508" spans="1:8">
      <c r="A508" s="1" t="s">
        <v>2534</v>
      </c>
      <c r="B508" s="2" t="s">
        <v>2535</v>
      </c>
      <c r="C508" s="2" t="s">
        <v>2536</v>
      </c>
      <c r="D508" s="2" t="s">
        <v>2537</v>
      </c>
      <c r="E508" s="2" t="s">
        <v>2538</v>
      </c>
      <c r="F508" s="2" t="s">
        <v>2368</v>
      </c>
      <c r="G508" s="2" t="s">
        <v>2014</v>
      </c>
      <c r="H508" s="3">
        <v>2</v>
      </c>
    </row>
    <row r="509" spans="1:8">
      <c r="A509" s="1" t="s">
        <v>2539</v>
      </c>
      <c r="B509" s="2" t="s">
        <v>2540</v>
      </c>
      <c r="C509" s="2" t="s">
        <v>2541</v>
      </c>
      <c r="D509" s="2" t="s">
        <v>2542</v>
      </c>
      <c r="E509" s="2" t="s">
        <v>2543</v>
      </c>
      <c r="F509" s="2" t="s">
        <v>2368</v>
      </c>
      <c r="G509" s="2" t="s">
        <v>2014</v>
      </c>
      <c r="H509" s="3">
        <v>2</v>
      </c>
    </row>
    <row r="510" spans="1:8">
      <c r="A510" s="1" t="s">
        <v>2544</v>
      </c>
      <c r="B510" s="2" t="s">
        <v>2545</v>
      </c>
      <c r="C510" s="2" t="s">
        <v>2546</v>
      </c>
      <c r="D510" s="2" t="s">
        <v>2547</v>
      </c>
      <c r="E510" s="2" t="s">
        <v>2548</v>
      </c>
      <c r="F510" s="2" t="s">
        <v>2368</v>
      </c>
      <c r="G510" s="2" t="s">
        <v>2014</v>
      </c>
      <c r="H510" s="3">
        <v>2</v>
      </c>
    </row>
    <row r="511" spans="1:8">
      <c r="A511" s="1" t="s">
        <v>2549</v>
      </c>
      <c r="B511" s="2" t="s">
        <v>2550</v>
      </c>
      <c r="C511" s="2" t="s">
        <v>2551</v>
      </c>
      <c r="D511" s="2" t="s">
        <v>2552</v>
      </c>
      <c r="E511" s="2" t="s">
        <v>2553</v>
      </c>
      <c r="F511" s="2" t="s">
        <v>2368</v>
      </c>
      <c r="G511" s="2" t="s">
        <v>2014</v>
      </c>
      <c r="H511" s="3">
        <v>2</v>
      </c>
    </row>
    <row r="512" spans="1:8">
      <c r="A512" s="1" t="s">
        <v>2554</v>
      </c>
      <c r="B512" s="2" t="s">
        <v>2555</v>
      </c>
      <c r="C512" s="2" t="s">
        <v>2556</v>
      </c>
      <c r="D512" s="2" t="s">
        <v>2557</v>
      </c>
      <c r="E512" s="2" t="s">
        <v>2557</v>
      </c>
      <c r="F512" s="2" t="s">
        <v>2368</v>
      </c>
      <c r="G512" s="2" t="s">
        <v>2014</v>
      </c>
      <c r="H512" s="3">
        <v>2</v>
      </c>
    </row>
    <row r="513" spans="1:8">
      <c r="A513" s="1" t="s">
        <v>2558</v>
      </c>
      <c r="B513" s="2" t="s">
        <v>2559</v>
      </c>
      <c r="C513" s="2" t="s">
        <v>2560</v>
      </c>
      <c r="D513" s="2" t="s">
        <v>2561</v>
      </c>
      <c r="E513" s="2" t="s">
        <v>2562</v>
      </c>
      <c r="F513" s="2" t="s">
        <v>2368</v>
      </c>
      <c r="G513" s="2" t="s">
        <v>2014</v>
      </c>
      <c r="H513" s="3">
        <v>2</v>
      </c>
    </row>
    <row r="514" spans="1:8">
      <c r="A514" s="1" t="s">
        <v>2563</v>
      </c>
      <c r="B514" s="2" t="s">
        <v>2564</v>
      </c>
      <c r="C514" s="2" t="s">
        <v>2565</v>
      </c>
      <c r="D514" s="2" t="s">
        <v>2566</v>
      </c>
      <c r="E514" s="2" t="s">
        <v>2567</v>
      </c>
      <c r="F514" s="2" t="s">
        <v>2368</v>
      </c>
      <c r="G514" s="2" t="s">
        <v>2014</v>
      </c>
      <c r="H514" s="3">
        <v>2</v>
      </c>
    </row>
    <row r="515" spans="1:8">
      <c r="A515" s="1" t="s">
        <v>2568</v>
      </c>
      <c r="B515" s="2" t="s">
        <v>2569</v>
      </c>
      <c r="C515" s="2" t="s">
        <v>2570</v>
      </c>
      <c r="D515" s="2" t="s">
        <v>2571</v>
      </c>
      <c r="E515" s="2" t="s">
        <v>2572</v>
      </c>
      <c r="F515" s="2" t="s">
        <v>2368</v>
      </c>
      <c r="G515" s="2" t="s">
        <v>2014</v>
      </c>
      <c r="H515" s="3">
        <v>2</v>
      </c>
    </row>
    <row r="516" spans="1:8">
      <c r="A516" s="1" t="s">
        <v>2573</v>
      </c>
      <c r="B516" s="2" t="s">
        <v>2574</v>
      </c>
      <c r="C516" s="2" t="s">
        <v>2575</v>
      </c>
      <c r="D516" s="2" t="s">
        <v>2576</v>
      </c>
      <c r="E516" s="2" t="s">
        <v>2577</v>
      </c>
      <c r="F516" s="2" t="s">
        <v>2368</v>
      </c>
      <c r="G516" s="2" t="s">
        <v>2014</v>
      </c>
      <c r="H516" s="3">
        <v>2</v>
      </c>
    </row>
    <row r="517" spans="1:8">
      <c r="A517" s="1" t="s">
        <v>2578</v>
      </c>
      <c r="B517" s="2" t="s">
        <v>2579</v>
      </c>
      <c r="C517" s="2" t="s">
        <v>2580</v>
      </c>
      <c r="D517" s="2" t="s">
        <v>2581</v>
      </c>
      <c r="E517" s="2" t="s">
        <v>2581</v>
      </c>
      <c r="F517" s="2" t="s">
        <v>2368</v>
      </c>
      <c r="G517" s="2" t="s">
        <v>2014</v>
      </c>
      <c r="H517" s="3">
        <v>2</v>
      </c>
    </row>
    <row r="518" spans="1:8">
      <c r="A518" s="1" t="s">
        <v>2582</v>
      </c>
      <c r="B518" s="2" t="s">
        <v>2583</v>
      </c>
      <c r="C518" s="2" t="s">
        <v>2584</v>
      </c>
      <c r="D518" s="2" t="s">
        <v>2585</v>
      </c>
      <c r="E518" s="2" t="s">
        <v>2586</v>
      </c>
      <c r="F518" s="2" t="s">
        <v>2368</v>
      </c>
      <c r="G518" s="2" t="s">
        <v>2014</v>
      </c>
      <c r="H518" s="3">
        <v>2</v>
      </c>
    </row>
    <row r="519" spans="1:8">
      <c r="A519" s="1" t="s">
        <v>2587</v>
      </c>
      <c r="B519" s="2" t="s">
        <v>2588</v>
      </c>
      <c r="C519" s="2" t="s">
        <v>2589</v>
      </c>
      <c r="D519" s="2" t="s">
        <v>2590</v>
      </c>
      <c r="E519" s="2" t="s">
        <v>2591</v>
      </c>
      <c r="F519" s="2" t="s">
        <v>2368</v>
      </c>
      <c r="G519" s="2" t="s">
        <v>2014</v>
      </c>
      <c r="H519" s="3">
        <v>2</v>
      </c>
    </row>
    <row r="520" spans="1:8">
      <c r="A520" s="1" t="s">
        <v>2592</v>
      </c>
      <c r="B520" s="2" t="s">
        <v>2593</v>
      </c>
      <c r="C520" s="2" t="s">
        <v>2594</v>
      </c>
      <c r="D520" s="2" t="s">
        <v>2595</v>
      </c>
      <c r="E520" s="2" t="s">
        <v>2596</v>
      </c>
      <c r="F520" s="2" t="s">
        <v>2368</v>
      </c>
      <c r="G520" s="2" t="s">
        <v>2014</v>
      </c>
      <c r="H520" s="3">
        <v>2</v>
      </c>
    </row>
    <row r="521" spans="1:8">
      <c r="A521" s="1" t="s">
        <v>2597</v>
      </c>
      <c r="B521" s="2" t="s">
        <v>2598</v>
      </c>
      <c r="C521" s="2" t="s">
        <v>2599</v>
      </c>
      <c r="D521" s="2" t="s">
        <v>2600</v>
      </c>
      <c r="E521" s="2" t="s">
        <v>2601</v>
      </c>
      <c r="F521" s="2" t="s">
        <v>2368</v>
      </c>
      <c r="G521" s="2" t="s">
        <v>2014</v>
      </c>
      <c r="H521" s="3">
        <v>2</v>
      </c>
    </row>
    <row r="522" spans="1:8">
      <c r="A522" s="1" t="s">
        <v>2602</v>
      </c>
      <c r="B522" s="2" t="s">
        <v>2603</v>
      </c>
      <c r="C522" s="2" t="s">
        <v>2604</v>
      </c>
      <c r="D522" s="2" t="s">
        <v>2605</v>
      </c>
      <c r="E522" s="2" t="s">
        <v>2606</v>
      </c>
      <c r="F522" s="2" t="s">
        <v>2368</v>
      </c>
      <c r="G522" s="2" t="s">
        <v>2014</v>
      </c>
      <c r="H522" s="3">
        <v>4</v>
      </c>
    </row>
    <row r="523" spans="1:8">
      <c r="A523" s="1" t="s">
        <v>2607</v>
      </c>
      <c r="B523" s="2" t="s">
        <v>2608</v>
      </c>
      <c r="C523" s="2" t="s">
        <v>2609</v>
      </c>
      <c r="D523" s="2" t="s">
        <v>2610</v>
      </c>
      <c r="E523" s="2" t="s">
        <v>2611</v>
      </c>
      <c r="F523" s="2" t="s">
        <v>2368</v>
      </c>
      <c r="G523" s="2" t="s">
        <v>2014</v>
      </c>
      <c r="H523" s="3">
        <v>4</v>
      </c>
    </row>
    <row r="524" spans="1:8">
      <c r="A524" s="1" t="s">
        <v>2612</v>
      </c>
      <c r="B524" s="2" t="s">
        <v>2613</v>
      </c>
      <c r="C524" s="2" t="s">
        <v>2614</v>
      </c>
      <c r="D524" s="2" t="s">
        <v>2615</v>
      </c>
      <c r="E524" s="2" t="s">
        <v>2616</v>
      </c>
      <c r="F524" s="2" t="s">
        <v>2368</v>
      </c>
      <c r="G524" s="2" t="s">
        <v>2014</v>
      </c>
      <c r="H524" s="3">
        <v>4</v>
      </c>
    </row>
    <row r="525" spans="1:8">
      <c r="A525" s="1" t="s">
        <v>2617</v>
      </c>
      <c r="B525" s="2" t="s">
        <v>2618</v>
      </c>
      <c r="C525" s="2" t="s">
        <v>2619</v>
      </c>
      <c r="D525" s="2" t="s">
        <v>2620</v>
      </c>
      <c r="E525" s="2" t="s">
        <v>2621</v>
      </c>
      <c r="F525" s="2" t="s">
        <v>2368</v>
      </c>
      <c r="G525" s="2" t="s">
        <v>2014</v>
      </c>
      <c r="H525" s="3">
        <v>4</v>
      </c>
    </row>
    <row r="526" spans="1:8">
      <c r="A526" s="1" t="s">
        <v>2622</v>
      </c>
      <c r="B526" s="2" t="s">
        <v>2623</v>
      </c>
      <c r="C526" s="2" t="s">
        <v>2624</v>
      </c>
      <c r="D526" s="2" t="s">
        <v>2625</v>
      </c>
      <c r="E526" s="2" t="s">
        <v>2626</v>
      </c>
      <c r="F526" s="2" t="s">
        <v>2368</v>
      </c>
      <c r="G526" s="2" t="s">
        <v>2014</v>
      </c>
      <c r="H526" s="3">
        <v>4</v>
      </c>
    </row>
    <row r="527" spans="1:8">
      <c r="A527" s="1" t="s">
        <v>2627</v>
      </c>
      <c r="B527" s="2" t="s">
        <v>2628</v>
      </c>
      <c r="C527" s="2" t="s">
        <v>2629</v>
      </c>
      <c r="D527" s="2" t="s">
        <v>2630</v>
      </c>
      <c r="E527" s="2" t="s">
        <v>2631</v>
      </c>
      <c r="F527" s="2" t="s">
        <v>2368</v>
      </c>
      <c r="G527" s="2" t="s">
        <v>2014</v>
      </c>
      <c r="H527" s="3">
        <v>4</v>
      </c>
    </row>
    <row r="528" spans="1:8">
      <c r="A528" s="1" t="s">
        <v>2632</v>
      </c>
      <c r="B528" s="2" t="s">
        <v>2633</v>
      </c>
      <c r="C528" s="2" t="s">
        <v>2634</v>
      </c>
      <c r="D528" s="2" t="s">
        <v>2635</v>
      </c>
      <c r="E528" s="2" t="s">
        <v>2636</v>
      </c>
      <c r="F528" s="2" t="s">
        <v>2368</v>
      </c>
      <c r="G528" s="2" t="s">
        <v>2014</v>
      </c>
      <c r="H528" s="3">
        <v>4</v>
      </c>
    </row>
    <row r="529" spans="1:8">
      <c r="A529" s="1" t="s">
        <v>2637</v>
      </c>
      <c r="B529" s="2" t="s">
        <v>2638</v>
      </c>
      <c r="C529" s="2" t="s">
        <v>2639</v>
      </c>
      <c r="D529" s="2" t="s">
        <v>2640</v>
      </c>
      <c r="E529" s="2" t="s">
        <v>2641</v>
      </c>
      <c r="F529" s="2" t="s">
        <v>2368</v>
      </c>
      <c r="G529" s="2" t="s">
        <v>2014</v>
      </c>
      <c r="H529" s="3">
        <v>4</v>
      </c>
    </row>
    <row r="530" spans="1:8">
      <c r="A530" s="1" t="s">
        <v>2642</v>
      </c>
      <c r="B530" s="2" t="s">
        <v>2643</v>
      </c>
      <c r="C530" s="2" t="s">
        <v>2644</v>
      </c>
      <c r="D530" s="2" t="s">
        <v>2645</v>
      </c>
      <c r="E530" s="2" t="s">
        <v>2646</v>
      </c>
      <c r="F530" s="2" t="s">
        <v>2368</v>
      </c>
      <c r="G530" s="2" t="s">
        <v>2014</v>
      </c>
      <c r="H530" s="3">
        <v>4</v>
      </c>
    </row>
    <row r="531" spans="1:8">
      <c r="A531" s="1" t="s">
        <v>2647</v>
      </c>
      <c r="B531" s="2" t="s">
        <v>2648</v>
      </c>
      <c r="C531" s="2" t="s">
        <v>2649</v>
      </c>
      <c r="D531" s="2" t="s">
        <v>2650</v>
      </c>
      <c r="E531" s="2" t="s">
        <v>2651</v>
      </c>
      <c r="F531" s="2" t="s">
        <v>2368</v>
      </c>
      <c r="G531" s="2" t="s">
        <v>2014</v>
      </c>
      <c r="H531" s="3">
        <v>4</v>
      </c>
    </row>
    <row r="532" spans="1:8">
      <c r="A532" s="1" t="s">
        <v>2652</v>
      </c>
      <c r="B532" s="2" t="s">
        <v>2653</v>
      </c>
      <c r="C532" s="2" t="s">
        <v>2654</v>
      </c>
      <c r="D532" s="2" t="s">
        <v>2655</v>
      </c>
      <c r="E532" s="2" t="s">
        <v>2656</v>
      </c>
      <c r="F532" s="2" t="s">
        <v>2368</v>
      </c>
      <c r="G532" s="2" t="s">
        <v>2014</v>
      </c>
      <c r="H532" s="3">
        <v>4</v>
      </c>
    </row>
    <row r="533" spans="1:8">
      <c r="A533" s="1" t="s">
        <v>2657</v>
      </c>
      <c r="B533" s="2" t="s">
        <v>2658</v>
      </c>
      <c r="C533" s="2" t="s">
        <v>2659</v>
      </c>
      <c r="D533" s="2" t="s">
        <v>2660</v>
      </c>
      <c r="E533" s="2" t="s">
        <v>2661</v>
      </c>
      <c r="F533" s="2" t="s">
        <v>2368</v>
      </c>
      <c r="G533" s="2" t="s">
        <v>2014</v>
      </c>
      <c r="H533" s="3">
        <v>4</v>
      </c>
    </row>
    <row r="534" spans="1:8">
      <c r="A534" s="1" t="s">
        <v>2662</v>
      </c>
      <c r="B534" s="2" t="s">
        <v>2663</v>
      </c>
      <c r="C534" s="2" t="s">
        <v>2664</v>
      </c>
      <c r="D534" s="2" t="s">
        <v>2665</v>
      </c>
      <c r="E534" s="2" t="s">
        <v>2666</v>
      </c>
      <c r="F534" s="2" t="s">
        <v>2368</v>
      </c>
      <c r="G534" s="2" t="s">
        <v>2014</v>
      </c>
      <c r="H534" s="3">
        <v>4</v>
      </c>
    </row>
    <row r="535" spans="1:8">
      <c r="A535" s="1" t="s">
        <v>2667</v>
      </c>
      <c r="B535" s="2" t="s">
        <v>2668</v>
      </c>
      <c r="C535" s="2" t="s">
        <v>2669</v>
      </c>
      <c r="D535" s="2" t="s">
        <v>2670</v>
      </c>
      <c r="E535" s="2" t="s">
        <v>2671</v>
      </c>
      <c r="F535" s="2" t="s">
        <v>2368</v>
      </c>
      <c r="G535" s="2" t="s">
        <v>2014</v>
      </c>
      <c r="H535" s="3">
        <v>4</v>
      </c>
    </row>
    <row r="536" spans="1:8">
      <c r="A536" s="1" t="s">
        <v>2672</v>
      </c>
      <c r="B536" s="2" t="s">
        <v>2673</v>
      </c>
      <c r="C536" s="2" t="s">
        <v>2674</v>
      </c>
      <c r="D536" s="2" t="s">
        <v>2675</v>
      </c>
      <c r="E536" s="2" t="s">
        <v>2676</v>
      </c>
      <c r="F536" s="2" t="s">
        <v>2368</v>
      </c>
      <c r="G536" s="2" t="s">
        <v>2014</v>
      </c>
      <c r="H536" s="3">
        <v>4</v>
      </c>
    </row>
    <row r="537" spans="1:8">
      <c r="A537" s="1" t="s">
        <v>2677</v>
      </c>
      <c r="B537" s="2" t="s">
        <v>2678</v>
      </c>
      <c r="C537" s="2" t="s">
        <v>2679</v>
      </c>
      <c r="D537" s="2" t="s">
        <v>2680</v>
      </c>
      <c r="E537" s="2" t="s">
        <v>2681</v>
      </c>
      <c r="F537" s="2" t="s">
        <v>2368</v>
      </c>
      <c r="G537" s="2" t="s">
        <v>2014</v>
      </c>
      <c r="H537" s="3">
        <v>4</v>
      </c>
    </row>
    <row r="538" spans="1:8">
      <c r="A538" s="1" t="s">
        <v>2682</v>
      </c>
      <c r="B538" s="2" t="s">
        <v>2683</v>
      </c>
      <c r="C538" s="2" t="s">
        <v>2684</v>
      </c>
      <c r="D538" s="2" t="s">
        <v>2685</v>
      </c>
      <c r="E538" s="2" t="s">
        <v>2686</v>
      </c>
      <c r="F538" s="2" t="s">
        <v>2368</v>
      </c>
      <c r="G538" s="2" t="s">
        <v>2014</v>
      </c>
      <c r="H538" s="3">
        <v>4</v>
      </c>
    </row>
    <row r="539" spans="1:8">
      <c r="A539" s="1" t="s">
        <v>2687</v>
      </c>
      <c r="B539" s="2" t="s">
        <v>2688</v>
      </c>
      <c r="C539" s="2" t="s">
        <v>2689</v>
      </c>
      <c r="D539" s="2" t="s">
        <v>2690</v>
      </c>
      <c r="E539" s="2" t="s">
        <v>2691</v>
      </c>
      <c r="F539" s="2" t="s">
        <v>2368</v>
      </c>
      <c r="G539" s="2" t="s">
        <v>2014</v>
      </c>
      <c r="H539" s="3">
        <v>4</v>
      </c>
    </row>
    <row r="540" spans="1:8">
      <c r="A540" s="1" t="s">
        <v>2692</v>
      </c>
      <c r="B540" s="2" t="s">
        <v>2693</v>
      </c>
      <c r="C540" s="2" t="s">
        <v>2694</v>
      </c>
      <c r="D540" s="2" t="s">
        <v>2695</v>
      </c>
      <c r="E540" s="2" t="s">
        <v>2696</v>
      </c>
      <c r="F540" s="2" t="s">
        <v>2368</v>
      </c>
      <c r="G540" s="2" t="s">
        <v>2014</v>
      </c>
      <c r="H540" s="3">
        <v>4</v>
      </c>
    </row>
    <row r="541" spans="1:8">
      <c r="A541" s="1" t="s">
        <v>2697</v>
      </c>
      <c r="B541" s="2" t="s">
        <v>2698</v>
      </c>
      <c r="C541" s="2" t="s">
        <v>2699</v>
      </c>
      <c r="D541" s="2" t="s">
        <v>2700</v>
      </c>
      <c r="E541" s="2" t="s">
        <v>2701</v>
      </c>
      <c r="F541" s="2" t="s">
        <v>2368</v>
      </c>
      <c r="G541" s="2" t="s">
        <v>2014</v>
      </c>
      <c r="H541" s="3">
        <v>4</v>
      </c>
    </row>
    <row r="542" spans="1:8">
      <c r="A542" s="1" t="s">
        <v>2702</v>
      </c>
      <c r="B542" s="2" t="s">
        <v>2703</v>
      </c>
      <c r="C542" s="2" t="s">
        <v>2704</v>
      </c>
      <c r="D542" s="2" t="s">
        <v>2705</v>
      </c>
      <c r="E542" s="2" t="s">
        <v>2706</v>
      </c>
      <c r="F542" s="2" t="s">
        <v>2368</v>
      </c>
      <c r="G542" s="2" t="s">
        <v>2014</v>
      </c>
      <c r="H542" s="3">
        <v>4</v>
      </c>
    </row>
    <row r="543" spans="1:8">
      <c r="A543" s="1" t="s">
        <v>2707</v>
      </c>
      <c r="B543" s="2" t="s">
        <v>2708</v>
      </c>
      <c r="C543" s="2" t="s">
        <v>2709</v>
      </c>
      <c r="D543" s="2" t="s">
        <v>2710</v>
      </c>
      <c r="E543" s="2" t="s">
        <v>2711</v>
      </c>
      <c r="F543" s="2" t="s">
        <v>2368</v>
      </c>
      <c r="G543" s="2" t="s">
        <v>2014</v>
      </c>
      <c r="H543" s="3">
        <v>4</v>
      </c>
    </row>
    <row r="544" spans="1:8">
      <c r="A544" s="1" t="s">
        <v>2712</v>
      </c>
      <c r="B544" s="2" t="s">
        <v>2713</v>
      </c>
      <c r="C544" s="2" t="s">
        <v>2714</v>
      </c>
      <c r="D544" s="2" t="s">
        <v>2715</v>
      </c>
      <c r="E544" s="2" t="s">
        <v>2716</v>
      </c>
      <c r="F544" s="2" t="s">
        <v>2368</v>
      </c>
      <c r="G544" s="2" t="s">
        <v>2014</v>
      </c>
      <c r="H544" s="3">
        <v>4</v>
      </c>
    </row>
    <row r="545" spans="1:8">
      <c r="A545" s="1" t="s">
        <v>2717</v>
      </c>
      <c r="B545" s="2" t="s">
        <v>2718</v>
      </c>
      <c r="C545" s="2" t="s">
        <v>2719</v>
      </c>
      <c r="D545" s="2" t="s">
        <v>2720</v>
      </c>
      <c r="E545" s="2" t="s">
        <v>2721</v>
      </c>
      <c r="F545" s="2" t="s">
        <v>2368</v>
      </c>
      <c r="G545" s="2" t="s">
        <v>2014</v>
      </c>
      <c r="H545" s="3">
        <v>4</v>
      </c>
    </row>
    <row r="546" spans="1:8">
      <c r="A546" s="1" t="s">
        <v>2722</v>
      </c>
      <c r="B546" s="2" t="s">
        <v>2723</v>
      </c>
      <c r="C546" s="2" t="s">
        <v>2724</v>
      </c>
      <c r="D546" s="2" t="s">
        <v>2725</v>
      </c>
      <c r="E546" s="2" t="s">
        <v>2726</v>
      </c>
      <c r="F546" s="2" t="s">
        <v>2368</v>
      </c>
      <c r="G546" s="2" t="s">
        <v>2014</v>
      </c>
      <c r="H546" s="3">
        <v>4</v>
      </c>
    </row>
    <row r="547" spans="1:8">
      <c r="A547" s="1" t="s">
        <v>2727</v>
      </c>
      <c r="B547" s="2" t="s">
        <v>2728</v>
      </c>
      <c r="C547" s="2" t="s">
        <v>2729</v>
      </c>
      <c r="D547" s="2" t="s">
        <v>2730</v>
      </c>
      <c r="E547" s="2" t="s">
        <v>2731</v>
      </c>
      <c r="F547" s="2" t="s">
        <v>2368</v>
      </c>
      <c r="G547" s="2" t="s">
        <v>2014</v>
      </c>
      <c r="H547" s="3">
        <v>4</v>
      </c>
    </row>
    <row r="548" spans="1:8">
      <c r="A548" s="1" t="s">
        <v>2732</v>
      </c>
      <c r="B548" s="2" t="s">
        <v>2733</v>
      </c>
      <c r="C548" s="2" t="s">
        <v>2734</v>
      </c>
      <c r="D548" s="2" t="s">
        <v>2735</v>
      </c>
      <c r="E548" s="2" t="s">
        <v>2736</v>
      </c>
      <c r="F548" s="2" t="s">
        <v>2368</v>
      </c>
      <c r="G548" s="2" t="s">
        <v>2014</v>
      </c>
      <c r="H548" s="3">
        <v>4</v>
      </c>
    </row>
    <row r="549" spans="1:8">
      <c r="A549" s="1" t="s">
        <v>2737</v>
      </c>
      <c r="B549" s="2" t="s">
        <v>2738</v>
      </c>
      <c r="C549" s="2" t="s">
        <v>2739</v>
      </c>
      <c r="D549" s="2" t="s">
        <v>2740</v>
      </c>
      <c r="E549" s="2" t="s">
        <v>2741</v>
      </c>
      <c r="F549" s="2" t="s">
        <v>2368</v>
      </c>
      <c r="G549" s="2" t="s">
        <v>2014</v>
      </c>
      <c r="H549" s="3">
        <v>4</v>
      </c>
    </row>
    <row r="550" spans="1:8">
      <c r="A550" s="1" t="s">
        <v>2742</v>
      </c>
      <c r="B550" s="2" t="s">
        <v>2743</v>
      </c>
      <c r="C550" s="2" t="s">
        <v>2744</v>
      </c>
      <c r="D550" s="2" t="s">
        <v>2745</v>
      </c>
      <c r="E550" s="2" t="s">
        <v>2746</v>
      </c>
      <c r="F550" s="2" t="s">
        <v>2368</v>
      </c>
      <c r="G550" s="2" t="s">
        <v>2014</v>
      </c>
      <c r="H550" s="3">
        <v>4</v>
      </c>
    </row>
    <row r="551" spans="1:8">
      <c r="A551" s="1" t="s">
        <v>2747</v>
      </c>
      <c r="B551" s="2" t="s">
        <v>2748</v>
      </c>
      <c r="C551" s="2" t="s">
        <v>2749</v>
      </c>
      <c r="D551" s="2" t="s">
        <v>2750</v>
      </c>
      <c r="E551" s="2" t="s">
        <v>2751</v>
      </c>
      <c r="F551" s="2" t="s">
        <v>2368</v>
      </c>
      <c r="G551" s="2" t="s">
        <v>2014</v>
      </c>
      <c r="H551" s="3">
        <v>4</v>
      </c>
    </row>
    <row r="552" spans="1:8">
      <c r="A552" s="1" t="s">
        <v>2752</v>
      </c>
      <c r="B552" s="2" t="s">
        <v>2753</v>
      </c>
      <c r="C552" s="2" t="s">
        <v>2754</v>
      </c>
      <c r="D552" s="2" t="s">
        <v>2755</v>
      </c>
      <c r="E552" s="2" t="s">
        <v>2756</v>
      </c>
      <c r="F552" s="2" t="s">
        <v>2368</v>
      </c>
      <c r="G552" s="2" t="s">
        <v>2014</v>
      </c>
      <c r="H552" s="3">
        <v>4</v>
      </c>
    </row>
    <row r="553" spans="1:8">
      <c r="A553" s="1" t="s">
        <v>2757</v>
      </c>
      <c r="B553" s="2" t="s">
        <v>2758</v>
      </c>
      <c r="C553" s="2" t="s">
        <v>2759</v>
      </c>
      <c r="D553" s="2" t="s">
        <v>2760</v>
      </c>
      <c r="E553" s="2" t="s">
        <v>2761</v>
      </c>
      <c r="F553" s="2" t="s">
        <v>2368</v>
      </c>
      <c r="G553" s="2" t="s">
        <v>2014</v>
      </c>
      <c r="H553" s="3">
        <v>4</v>
      </c>
    </row>
    <row r="554" spans="1:8">
      <c r="A554" s="1" t="s">
        <v>2762</v>
      </c>
      <c r="B554" s="2" t="s">
        <v>2763</v>
      </c>
      <c r="C554" s="2" t="s">
        <v>2764</v>
      </c>
      <c r="D554" s="2" t="s">
        <v>2765</v>
      </c>
      <c r="E554" s="2" t="s">
        <v>2766</v>
      </c>
      <c r="F554" s="2" t="s">
        <v>2368</v>
      </c>
      <c r="G554" s="2" t="s">
        <v>2014</v>
      </c>
      <c r="H554" s="3">
        <v>4</v>
      </c>
    </row>
    <row r="555" spans="1:8">
      <c r="A555" s="1" t="s">
        <v>2767</v>
      </c>
      <c r="B555" s="2" t="s">
        <v>2768</v>
      </c>
      <c r="C555" s="2" t="s">
        <v>2769</v>
      </c>
      <c r="D555" s="2" t="s">
        <v>2770</v>
      </c>
      <c r="E555" s="2" t="s">
        <v>2771</v>
      </c>
      <c r="F555" s="2" t="s">
        <v>2368</v>
      </c>
      <c r="G555" s="2" t="s">
        <v>2014</v>
      </c>
      <c r="H555" s="3">
        <v>4</v>
      </c>
    </row>
    <row r="556" spans="1:8">
      <c r="A556" s="1" t="s">
        <v>2772</v>
      </c>
      <c r="B556" s="2" t="s">
        <v>2773</v>
      </c>
      <c r="C556" s="2" t="s">
        <v>2774</v>
      </c>
      <c r="D556" s="2" t="s">
        <v>2775</v>
      </c>
      <c r="E556" s="2" t="s">
        <v>2776</v>
      </c>
      <c r="F556" s="2" t="s">
        <v>2368</v>
      </c>
      <c r="G556" s="2" t="s">
        <v>2014</v>
      </c>
      <c r="H556" s="3">
        <v>6</v>
      </c>
    </row>
    <row r="557" spans="1:8">
      <c r="A557" s="1" t="s">
        <v>2777</v>
      </c>
      <c r="B557" s="2" t="s">
        <v>2778</v>
      </c>
      <c r="C557" s="2" t="s">
        <v>2779</v>
      </c>
      <c r="D557" s="2" t="s">
        <v>2780</v>
      </c>
      <c r="E557" s="2" t="s">
        <v>2781</v>
      </c>
      <c r="F557" s="2" t="s">
        <v>2368</v>
      </c>
      <c r="G557" s="2" t="s">
        <v>2014</v>
      </c>
      <c r="H557" s="3">
        <v>6</v>
      </c>
    </row>
    <row r="558" spans="1:8">
      <c r="A558" s="1" t="s">
        <v>2782</v>
      </c>
      <c r="B558" s="2" t="s">
        <v>2783</v>
      </c>
      <c r="C558" s="2" t="s">
        <v>2784</v>
      </c>
      <c r="D558" s="2" t="s">
        <v>2785</v>
      </c>
      <c r="E558" s="2" t="s">
        <v>2786</v>
      </c>
      <c r="F558" s="2" t="s">
        <v>2368</v>
      </c>
      <c r="G558" s="2" t="s">
        <v>2014</v>
      </c>
      <c r="H558" s="3">
        <v>6</v>
      </c>
    </row>
    <row r="559" spans="1:8">
      <c r="A559" s="1" t="s">
        <v>2787</v>
      </c>
      <c r="B559" s="2" t="s">
        <v>2788</v>
      </c>
      <c r="C559" s="2" t="s">
        <v>2789</v>
      </c>
      <c r="D559" s="2" t="s">
        <v>2790</v>
      </c>
      <c r="E559" s="2" t="s">
        <v>2791</v>
      </c>
      <c r="F559" s="2" t="s">
        <v>2368</v>
      </c>
      <c r="G559" s="2" t="s">
        <v>2014</v>
      </c>
      <c r="H559" s="3">
        <v>6</v>
      </c>
    </row>
    <row r="560" spans="1:8">
      <c r="A560" s="1" t="s">
        <v>2792</v>
      </c>
      <c r="B560" s="2" t="s">
        <v>2793</v>
      </c>
      <c r="C560" s="2" t="s">
        <v>2794</v>
      </c>
      <c r="D560" s="2" t="s">
        <v>2795</v>
      </c>
      <c r="E560" s="2" t="s">
        <v>2796</v>
      </c>
      <c r="F560" s="2" t="s">
        <v>2368</v>
      </c>
      <c r="G560" s="2" t="s">
        <v>2014</v>
      </c>
      <c r="H560" s="3">
        <v>6</v>
      </c>
    </row>
    <row r="561" spans="1:8">
      <c r="A561" s="1" t="s">
        <v>2797</v>
      </c>
      <c r="B561" s="2" t="s">
        <v>2798</v>
      </c>
      <c r="C561" s="2" t="s">
        <v>2799</v>
      </c>
      <c r="D561" s="2" t="s">
        <v>2800</v>
      </c>
      <c r="E561" s="2" t="s">
        <v>2801</v>
      </c>
      <c r="F561" s="2" t="s">
        <v>2368</v>
      </c>
      <c r="G561" s="2" t="s">
        <v>2014</v>
      </c>
      <c r="H561" s="3">
        <v>6</v>
      </c>
    </row>
    <row r="562" spans="1:8">
      <c r="A562" s="1" t="s">
        <v>2802</v>
      </c>
      <c r="B562" s="2" t="s">
        <v>2803</v>
      </c>
      <c r="C562" s="2" t="s">
        <v>2804</v>
      </c>
      <c r="D562" s="2" t="s">
        <v>2805</v>
      </c>
      <c r="E562" s="2" t="s">
        <v>2806</v>
      </c>
      <c r="F562" s="2" t="s">
        <v>2368</v>
      </c>
      <c r="G562" s="2" t="s">
        <v>2014</v>
      </c>
      <c r="H562" s="3">
        <v>6</v>
      </c>
    </row>
    <row r="563" spans="1:8">
      <c r="A563" s="1" t="s">
        <v>2807</v>
      </c>
      <c r="B563" s="2" t="s">
        <v>2808</v>
      </c>
      <c r="C563" s="2" t="s">
        <v>2809</v>
      </c>
      <c r="D563" s="2" t="s">
        <v>2810</v>
      </c>
      <c r="E563" s="2" t="s">
        <v>2811</v>
      </c>
      <c r="F563" s="2" t="s">
        <v>2368</v>
      </c>
      <c r="G563" s="2" t="s">
        <v>2014</v>
      </c>
      <c r="H563" s="3">
        <v>6</v>
      </c>
    </row>
    <row r="564" spans="1:8">
      <c r="A564" s="1" t="s">
        <v>2812</v>
      </c>
      <c r="B564" s="2" t="s">
        <v>2813</v>
      </c>
      <c r="C564" s="2" t="s">
        <v>2814</v>
      </c>
      <c r="D564" s="2" t="s">
        <v>2815</v>
      </c>
      <c r="E564" s="2" t="s">
        <v>2816</v>
      </c>
      <c r="F564" s="2" t="s">
        <v>2368</v>
      </c>
      <c r="G564" s="2" t="s">
        <v>2014</v>
      </c>
      <c r="H564" s="3">
        <v>6</v>
      </c>
    </row>
    <row r="565" spans="1:8">
      <c r="A565" s="1" t="s">
        <v>2817</v>
      </c>
      <c r="B565" s="2" t="s">
        <v>2818</v>
      </c>
      <c r="C565" s="2" t="s">
        <v>2819</v>
      </c>
      <c r="D565" s="2" t="s">
        <v>2820</v>
      </c>
      <c r="E565" s="2" t="s">
        <v>2821</v>
      </c>
      <c r="F565" s="2" t="s">
        <v>2368</v>
      </c>
      <c r="G565" s="2" t="s">
        <v>2014</v>
      </c>
      <c r="H565" s="3">
        <v>6</v>
      </c>
    </row>
    <row r="566" spans="1:8">
      <c r="A566" s="1" t="s">
        <v>2822</v>
      </c>
      <c r="B566" s="2" t="s">
        <v>2823</v>
      </c>
      <c r="C566" s="2" t="s">
        <v>2824</v>
      </c>
      <c r="D566" s="2" t="s">
        <v>2825</v>
      </c>
      <c r="E566" s="2" t="s">
        <v>2826</v>
      </c>
      <c r="F566" s="2" t="s">
        <v>2368</v>
      </c>
      <c r="G566" s="2" t="s">
        <v>2014</v>
      </c>
      <c r="H566" s="3">
        <v>6</v>
      </c>
    </row>
    <row r="567" spans="1:8">
      <c r="A567" s="1" t="s">
        <v>2827</v>
      </c>
      <c r="B567" s="2" t="s">
        <v>2828</v>
      </c>
      <c r="C567" s="2" t="s">
        <v>2829</v>
      </c>
      <c r="D567" s="2" t="s">
        <v>2830</v>
      </c>
      <c r="E567" s="2" t="s">
        <v>2831</v>
      </c>
      <c r="F567" s="2" t="s">
        <v>2368</v>
      </c>
      <c r="G567" s="2" t="s">
        <v>2014</v>
      </c>
      <c r="H567" s="3">
        <v>6</v>
      </c>
    </row>
    <row r="568" spans="1:8">
      <c r="A568" s="1" t="s">
        <v>2832</v>
      </c>
      <c r="B568" s="2" t="s">
        <v>2833</v>
      </c>
      <c r="C568" s="2" t="s">
        <v>2834</v>
      </c>
      <c r="D568" s="2" t="s">
        <v>2835</v>
      </c>
      <c r="E568" s="2" t="s">
        <v>2836</v>
      </c>
      <c r="F568" s="2" t="s">
        <v>2368</v>
      </c>
      <c r="G568" s="2" t="s">
        <v>2014</v>
      </c>
      <c r="H568" s="3">
        <v>6</v>
      </c>
    </row>
    <row r="569" spans="1:8">
      <c r="A569" s="1" t="s">
        <v>2837</v>
      </c>
      <c r="B569" s="2" t="s">
        <v>2838</v>
      </c>
      <c r="C569" s="2" t="s">
        <v>2839</v>
      </c>
      <c r="D569" s="2" t="s">
        <v>2840</v>
      </c>
      <c r="E569" s="2" t="s">
        <v>2841</v>
      </c>
      <c r="F569" s="2" t="s">
        <v>2368</v>
      </c>
      <c r="G569" s="2" t="s">
        <v>2014</v>
      </c>
      <c r="H569" s="3">
        <v>6</v>
      </c>
    </row>
    <row r="570" spans="1:8">
      <c r="A570" s="1" t="s">
        <v>2842</v>
      </c>
      <c r="B570" s="2" t="s">
        <v>2843</v>
      </c>
      <c r="C570" s="2" t="s">
        <v>2844</v>
      </c>
      <c r="D570" s="2" t="s">
        <v>2845</v>
      </c>
      <c r="E570" s="2" t="s">
        <v>2846</v>
      </c>
      <c r="F570" s="2" t="s">
        <v>2368</v>
      </c>
      <c r="G570" s="2" t="s">
        <v>2014</v>
      </c>
      <c r="H570" s="3">
        <v>6</v>
      </c>
    </row>
    <row r="571" spans="1:8">
      <c r="A571" s="1" t="s">
        <v>2847</v>
      </c>
      <c r="B571" s="2" t="s">
        <v>2848</v>
      </c>
      <c r="C571" s="2" t="s">
        <v>2849</v>
      </c>
      <c r="D571" s="2" t="s">
        <v>2850</v>
      </c>
      <c r="E571" s="2" t="s">
        <v>2851</v>
      </c>
      <c r="F571" s="2" t="s">
        <v>2368</v>
      </c>
      <c r="G571" s="2" t="s">
        <v>2014</v>
      </c>
      <c r="H571" s="3">
        <v>6</v>
      </c>
    </row>
    <row r="572" spans="1:8">
      <c r="A572" s="1" t="s">
        <v>2852</v>
      </c>
      <c r="B572" s="2" t="s">
        <v>2853</v>
      </c>
      <c r="C572" s="2" t="s">
        <v>2854</v>
      </c>
      <c r="D572" s="2" t="s">
        <v>2855</v>
      </c>
      <c r="E572" s="2" t="s">
        <v>2856</v>
      </c>
      <c r="F572" s="2" t="s">
        <v>2368</v>
      </c>
      <c r="G572" s="2" t="s">
        <v>2014</v>
      </c>
      <c r="H572" s="3">
        <v>6</v>
      </c>
    </row>
    <row r="573" spans="1:8">
      <c r="A573" s="1" t="s">
        <v>2857</v>
      </c>
      <c r="B573" s="2" t="s">
        <v>2858</v>
      </c>
      <c r="C573" s="2" t="s">
        <v>2859</v>
      </c>
      <c r="D573" s="2" t="s">
        <v>2860</v>
      </c>
      <c r="E573" s="2" t="s">
        <v>2861</v>
      </c>
      <c r="F573" s="2" t="s">
        <v>2368</v>
      </c>
      <c r="G573" s="2" t="s">
        <v>2014</v>
      </c>
      <c r="H573" s="3">
        <v>6</v>
      </c>
    </row>
    <row r="574" spans="1:8">
      <c r="A574" s="1" t="s">
        <v>2862</v>
      </c>
      <c r="B574" s="2" t="s">
        <v>2863</v>
      </c>
      <c r="C574" s="2" t="s">
        <v>2864</v>
      </c>
      <c r="D574" s="2" t="s">
        <v>2865</v>
      </c>
      <c r="E574" s="2" t="s">
        <v>2866</v>
      </c>
      <c r="F574" s="2" t="s">
        <v>2368</v>
      </c>
      <c r="G574" s="2" t="s">
        <v>2014</v>
      </c>
      <c r="H574" s="3">
        <v>6</v>
      </c>
    </row>
    <row r="575" spans="1:8">
      <c r="A575" s="1" t="s">
        <v>2867</v>
      </c>
      <c r="B575" s="2" t="s">
        <v>2868</v>
      </c>
      <c r="C575" s="2" t="s">
        <v>2869</v>
      </c>
      <c r="D575" s="2" t="s">
        <v>2870</v>
      </c>
      <c r="E575" s="2" t="s">
        <v>2871</v>
      </c>
      <c r="F575" s="2" t="s">
        <v>2368</v>
      </c>
      <c r="G575" s="2" t="s">
        <v>2014</v>
      </c>
      <c r="H575" s="3">
        <v>6</v>
      </c>
    </row>
    <row r="576" spans="1:8">
      <c r="A576" s="1" t="s">
        <v>2872</v>
      </c>
      <c r="B576" s="2" t="s">
        <v>2873</v>
      </c>
      <c r="C576" s="2" t="s">
        <v>2874</v>
      </c>
      <c r="D576" s="2" t="s">
        <v>2875</v>
      </c>
      <c r="E576" s="2" t="s">
        <v>2876</v>
      </c>
      <c r="F576" s="2" t="s">
        <v>2368</v>
      </c>
      <c r="G576" s="2" t="s">
        <v>2014</v>
      </c>
      <c r="H576" s="3">
        <v>6</v>
      </c>
    </row>
    <row r="577" spans="1:8">
      <c r="A577" s="1" t="s">
        <v>2877</v>
      </c>
      <c r="B577" s="2" t="s">
        <v>2878</v>
      </c>
      <c r="C577" s="2" t="s">
        <v>2879</v>
      </c>
      <c r="D577" s="2" t="s">
        <v>2880</v>
      </c>
      <c r="E577" s="2" t="s">
        <v>2881</v>
      </c>
      <c r="F577" s="2" t="s">
        <v>2368</v>
      </c>
      <c r="G577" s="2" t="s">
        <v>2014</v>
      </c>
      <c r="H577" s="3">
        <v>6</v>
      </c>
    </row>
    <row r="578" spans="1:8">
      <c r="A578" s="1" t="s">
        <v>2882</v>
      </c>
      <c r="B578" s="2" t="s">
        <v>2883</v>
      </c>
      <c r="C578" s="2" t="s">
        <v>2884</v>
      </c>
      <c r="D578" s="2" t="s">
        <v>2885</v>
      </c>
      <c r="E578" s="2" t="s">
        <v>2886</v>
      </c>
      <c r="F578" s="2" t="s">
        <v>2368</v>
      </c>
      <c r="G578" s="2" t="s">
        <v>2014</v>
      </c>
      <c r="H578" s="3">
        <v>6</v>
      </c>
    </row>
    <row r="579" spans="1:8">
      <c r="A579" s="1" t="s">
        <v>2887</v>
      </c>
      <c r="B579" s="2" t="s">
        <v>2888</v>
      </c>
      <c r="C579" s="2" t="s">
        <v>2889</v>
      </c>
      <c r="D579" s="2" t="s">
        <v>2890</v>
      </c>
      <c r="E579" s="2" t="s">
        <v>2891</v>
      </c>
      <c r="F579" s="2" t="s">
        <v>2368</v>
      </c>
      <c r="G579" s="2" t="s">
        <v>2014</v>
      </c>
      <c r="H579" s="3">
        <v>6</v>
      </c>
    </row>
    <row r="580" spans="1:8">
      <c r="A580" s="1" t="s">
        <v>2892</v>
      </c>
      <c r="B580" s="2" t="s">
        <v>2893</v>
      </c>
      <c r="C580" s="2" t="s">
        <v>2894</v>
      </c>
      <c r="D580" s="2" t="s">
        <v>2895</v>
      </c>
      <c r="E580" s="2" t="s">
        <v>2896</v>
      </c>
      <c r="F580" s="2" t="s">
        <v>2368</v>
      </c>
      <c r="G580" s="2" t="s">
        <v>2014</v>
      </c>
      <c r="H580" s="3">
        <v>6</v>
      </c>
    </row>
    <row r="581" spans="1:8">
      <c r="A581" s="1" t="s">
        <v>2897</v>
      </c>
      <c r="B581" s="2" t="s">
        <v>2898</v>
      </c>
      <c r="C581" s="2" t="s">
        <v>2899</v>
      </c>
      <c r="D581" s="2" t="s">
        <v>2900</v>
      </c>
      <c r="E581" s="2" t="s">
        <v>2901</v>
      </c>
      <c r="F581" s="2" t="s">
        <v>2368</v>
      </c>
      <c r="G581" s="2" t="s">
        <v>2014</v>
      </c>
      <c r="H581" s="3">
        <v>6</v>
      </c>
    </row>
    <row r="582" spans="1:8">
      <c r="A582" s="1" t="s">
        <v>2902</v>
      </c>
      <c r="B582" s="2" t="s">
        <v>2903</v>
      </c>
      <c r="C582" s="2" t="s">
        <v>2904</v>
      </c>
      <c r="D582" s="2" t="s">
        <v>2905</v>
      </c>
      <c r="E582" s="2" t="s">
        <v>2906</v>
      </c>
      <c r="F582" s="2" t="s">
        <v>2368</v>
      </c>
      <c r="G582" s="2" t="s">
        <v>2014</v>
      </c>
      <c r="H582" s="3">
        <v>6</v>
      </c>
    </row>
    <row r="583" spans="1:8">
      <c r="A583" s="1" t="s">
        <v>2907</v>
      </c>
      <c r="B583" s="2" t="s">
        <v>2908</v>
      </c>
      <c r="C583" s="2" t="s">
        <v>2909</v>
      </c>
      <c r="D583" s="2" t="s">
        <v>2910</v>
      </c>
      <c r="E583" s="2" t="s">
        <v>2911</v>
      </c>
      <c r="F583" s="2" t="s">
        <v>2368</v>
      </c>
      <c r="G583" s="2" t="s">
        <v>2014</v>
      </c>
      <c r="H583" s="3">
        <v>6</v>
      </c>
    </row>
    <row r="584" spans="1:8">
      <c r="A584" s="1" t="s">
        <v>2912</v>
      </c>
      <c r="B584" s="2" t="s">
        <v>2913</v>
      </c>
      <c r="C584" s="2" t="s">
        <v>2914</v>
      </c>
      <c r="D584" s="2" t="s">
        <v>2915</v>
      </c>
      <c r="E584" s="2" t="s">
        <v>2916</v>
      </c>
      <c r="F584" s="2" t="s">
        <v>2368</v>
      </c>
      <c r="G584" s="2" t="s">
        <v>2014</v>
      </c>
      <c r="H584" s="3">
        <v>6</v>
      </c>
    </row>
    <row r="585" spans="1:8">
      <c r="A585" s="1" t="s">
        <v>2917</v>
      </c>
      <c r="B585" s="2" t="s">
        <v>2918</v>
      </c>
      <c r="C585" s="2" t="s">
        <v>2919</v>
      </c>
      <c r="D585" s="2" t="s">
        <v>2920</v>
      </c>
      <c r="E585" s="2" t="s">
        <v>2921</v>
      </c>
      <c r="F585" s="2" t="s">
        <v>2368</v>
      </c>
      <c r="G585" s="2" t="s">
        <v>2014</v>
      </c>
      <c r="H585" s="3">
        <v>6</v>
      </c>
    </row>
    <row r="586" spans="1:8">
      <c r="A586" s="1" t="s">
        <v>2922</v>
      </c>
      <c r="B586" s="2" t="s">
        <v>2923</v>
      </c>
      <c r="C586" s="2" t="s">
        <v>2924</v>
      </c>
      <c r="D586" s="2" t="s">
        <v>2925</v>
      </c>
      <c r="E586" s="2" t="s">
        <v>2926</v>
      </c>
      <c r="F586" s="2" t="s">
        <v>2368</v>
      </c>
      <c r="G586" s="2" t="s">
        <v>2014</v>
      </c>
      <c r="H586" s="3">
        <v>6</v>
      </c>
    </row>
    <row r="587" spans="1:8">
      <c r="A587" s="1" t="s">
        <v>2927</v>
      </c>
      <c r="B587" s="2" t="s">
        <v>2928</v>
      </c>
      <c r="C587" s="2" t="s">
        <v>2929</v>
      </c>
      <c r="D587" s="2" t="s">
        <v>2930</v>
      </c>
      <c r="E587" s="2" t="s">
        <v>2931</v>
      </c>
      <c r="F587" s="2" t="s">
        <v>2368</v>
      </c>
      <c r="G587" s="2" t="s">
        <v>2014</v>
      </c>
      <c r="H587" s="3">
        <v>6</v>
      </c>
    </row>
    <row r="588" spans="1:8">
      <c r="A588" s="1" t="s">
        <v>2932</v>
      </c>
      <c r="B588" s="2" t="s">
        <v>2933</v>
      </c>
      <c r="C588" s="2" t="s">
        <v>2934</v>
      </c>
      <c r="D588" s="2" t="s">
        <v>2935</v>
      </c>
      <c r="E588" s="2" t="s">
        <v>2936</v>
      </c>
      <c r="F588" s="2" t="s">
        <v>2368</v>
      </c>
      <c r="G588" s="2" t="s">
        <v>2014</v>
      </c>
      <c r="H588" s="3">
        <v>6</v>
      </c>
    </row>
    <row r="589" spans="1:8">
      <c r="A589" s="1" t="s">
        <v>2937</v>
      </c>
      <c r="B589" s="2" t="s">
        <v>2938</v>
      </c>
      <c r="C589" s="2" t="s">
        <v>2939</v>
      </c>
      <c r="D589" s="2" t="s">
        <v>2940</v>
      </c>
      <c r="E589" s="2" t="s">
        <v>2941</v>
      </c>
      <c r="F589" s="2" t="s">
        <v>2368</v>
      </c>
      <c r="G589" s="2" t="s">
        <v>2014</v>
      </c>
      <c r="H589" s="3">
        <v>6</v>
      </c>
    </row>
    <row r="590" spans="1:8">
      <c r="A590" s="1" t="s">
        <v>2942</v>
      </c>
      <c r="B590" s="2" t="s">
        <v>2943</v>
      </c>
      <c r="C590" s="2" t="s">
        <v>2944</v>
      </c>
      <c r="D590" s="2" t="s">
        <v>2945</v>
      </c>
      <c r="E590" s="2" t="s">
        <v>2946</v>
      </c>
      <c r="F590" s="2" t="s">
        <v>2368</v>
      </c>
      <c r="G590" s="2" t="s">
        <v>2014</v>
      </c>
      <c r="H590" s="3">
        <v>6</v>
      </c>
    </row>
    <row r="591" spans="1:8">
      <c r="A591" s="1" t="s">
        <v>2947</v>
      </c>
      <c r="B591" s="2" t="s">
        <v>2948</v>
      </c>
      <c r="C591" s="2" t="s">
        <v>2949</v>
      </c>
      <c r="D591" s="2" t="s">
        <v>2950</v>
      </c>
      <c r="E591" s="2" t="s">
        <v>2951</v>
      </c>
      <c r="F591" s="2" t="s">
        <v>2368</v>
      </c>
      <c r="G591" s="2" t="s">
        <v>2014</v>
      </c>
      <c r="H591" s="3">
        <v>6</v>
      </c>
    </row>
    <row r="592" spans="1:8">
      <c r="A592" s="1" t="s">
        <v>2952</v>
      </c>
      <c r="B592" s="2" t="s">
        <v>2953</v>
      </c>
      <c r="C592" s="2" t="s">
        <v>2954</v>
      </c>
      <c r="D592" s="2" t="s">
        <v>2955</v>
      </c>
      <c r="E592" s="2" t="s">
        <v>2956</v>
      </c>
      <c r="F592" s="2" t="s">
        <v>2368</v>
      </c>
      <c r="G592" s="2" t="s">
        <v>2014</v>
      </c>
      <c r="H592" s="3">
        <v>6</v>
      </c>
    </row>
    <row r="593" spans="1:8">
      <c r="A593" s="1" t="s">
        <v>2957</v>
      </c>
      <c r="B593" s="2" t="s">
        <v>2958</v>
      </c>
      <c r="C593" s="2" t="s">
        <v>2959</v>
      </c>
      <c r="D593" s="2" t="s">
        <v>2960</v>
      </c>
      <c r="E593" s="2" t="s">
        <v>2961</v>
      </c>
      <c r="F593" s="2" t="s">
        <v>2368</v>
      </c>
      <c r="G593" s="2" t="s">
        <v>2014</v>
      </c>
      <c r="H593" s="3">
        <v>6</v>
      </c>
    </row>
    <row r="594" spans="1:8">
      <c r="A594" s="1" t="s">
        <v>2962</v>
      </c>
      <c r="B594" s="2" t="s">
        <v>2963</v>
      </c>
      <c r="C594" s="2" t="s">
        <v>2964</v>
      </c>
      <c r="D594" s="2" t="s">
        <v>2965</v>
      </c>
      <c r="E594" s="2" t="s">
        <v>2966</v>
      </c>
      <c r="F594" s="2" t="s">
        <v>2368</v>
      </c>
      <c r="G594" s="2" t="s">
        <v>2014</v>
      </c>
      <c r="H594" s="3">
        <v>6</v>
      </c>
    </row>
    <row r="595" spans="1:8">
      <c r="A595" s="1" t="s">
        <v>2967</v>
      </c>
      <c r="B595" s="2" t="s">
        <v>2968</v>
      </c>
      <c r="C595" s="2" t="s">
        <v>2969</v>
      </c>
      <c r="D595" s="2" t="s">
        <v>2970</v>
      </c>
      <c r="E595" s="2" t="s">
        <v>2971</v>
      </c>
      <c r="F595" s="2" t="s">
        <v>2368</v>
      </c>
      <c r="G595" s="2" t="s">
        <v>2014</v>
      </c>
      <c r="H595" s="3">
        <v>6</v>
      </c>
    </row>
    <row r="596" spans="1:8">
      <c r="A596" s="1" t="s">
        <v>2972</v>
      </c>
      <c r="B596" s="2" t="s">
        <v>2973</v>
      </c>
      <c r="C596" s="2" t="s">
        <v>2974</v>
      </c>
      <c r="D596" s="2" t="s">
        <v>2975</v>
      </c>
      <c r="E596" s="2" t="s">
        <v>2976</v>
      </c>
      <c r="F596" s="2" t="s">
        <v>2368</v>
      </c>
      <c r="G596" s="2" t="s">
        <v>2014</v>
      </c>
      <c r="H596" s="3">
        <v>8</v>
      </c>
    </row>
    <row r="597" spans="1:8">
      <c r="A597" s="1" t="s">
        <v>2977</v>
      </c>
      <c r="B597" s="2" t="s">
        <v>2978</v>
      </c>
      <c r="C597" s="2" t="s">
        <v>2979</v>
      </c>
      <c r="D597" s="2" t="s">
        <v>2980</v>
      </c>
      <c r="E597" s="2" t="s">
        <v>2981</v>
      </c>
      <c r="F597" s="2" t="s">
        <v>2368</v>
      </c>
      <c r="G597" s="2" t="s">
        <v>2014</v>
      </c>
      <c r="H597" s="3">
        <v>8</v>
      </c>
    </row>
    <row r="598" spans="1:8">
      <c r="A598" s="1" t="s">
        <v>2982</v>
      </c>
      <c r="B598" s="2" t="s">
        <v>2983</v>
      </c>
      <c r="C598" s="2" t="s">
        <v>2984</v>
      </c>
      <c r="D598" s="2" t="s">
        <v>2985</v>
      </c>
      <c r="E598" s="2" t="s">
        <v>2986</v>
      </c>
      <c r="F598" s="2" t="s">
        <v>2368</v>
      </c>
      <c r="G598" s="2" t="s">
        <v>2014</v>
      </c>
      <c r="H598" s="3">
        <v>8</v>
      </c>
    </row>
    <row r="599" spans="1:8">
      <c r="A599" s="1" t="s">
        <v>2987</v>
      </c>
      <c r="B599" s="2" t="s">
        <v>2988</v>
      </c>
      <c r="C599" s="2" t="s">
        <v>2989</v>
      </c>
      <c r="D599" s="2" t="s">
        <v>2990</v>
      </c>
      <c r="E599" s="2" t="s">
        <v>2991</v>
      </c>
      <c r="F599" s="2" t="s">
        <v>2368</v>
      </c>
      <c r="G599" s="2" t="s">
        <v>2014</v>
      </c>
      <c r="H599" s="3">
        <v>8</v>
      </c>
    </row>
    <row r="600" spans="1:8">
      <c r="A600" s="1" t="s">
        <v>2992</v>
      </c>
      <c r="B600" s="2" t="s">
        <v>2993</v>
      </c>
      <c r="C600" s="2" t="s">
        <v>2994</v>
      </c>
      <c r="D600" s="2" t="s">
        <v>2995</v>
      </c>
      <c r="E600" s="2" t="s">
        <v>2996</v>
      </c>
      <c r="F600" s="2" t="s">
        <v>2368</v>
      </c>
      <c r="G600" s="2" t="s">
        <v>2014</v>
      </c>
      <c r="H600" s="3">
        <v>8</v>
      </c>
    </row>
    <row r="601" spans="1:8">
      <c r="A601" s="1" t="s">
        <v>2997</v>
      </c>
      <c r="B601" s="2" t="s">
        <v>2998</v>
      </c>
      <c r="C601" s="2" t="s">
        <v>2999</v>
      </c>
      <c r="D601" s="2" t="s">
        <v>3000</v>
      </c>
      <c r="E601" s="2" t="s">
        <v>3001</v>
      </c>
      <c r="F601" s="2" t="s">
        <v>2368</v>
      </c>
      <c r="G601" s="2" t="s">
        <v>2014</v>
      </c>
      <c r="H601" s="3">
        <v>8</v>
      </c>
    </row>
    <row r="602" spans="1:8">
      <c r="A602" s="1" t="s">
        <v>3002</v>
      </c>
      <c r="B602" s="2" t="s">
        <v>3003</v>
      </c>
      <c r="C602" s="2" t="s">
        <v>3004</v>
      </c>
      <c r="D602" s="2" t="s">
        <v>3005</v>
      </c>
      <c r="E602" s="2" t="s">
        <v>3006</v>
      </c>
      <c r="F602" s="2" t="s">
        <v>2368</v>
      </c>
      <c r="G602" s="2" t="s">
        <v>2014</v>
      </c>
      <c r="H602" s="3">
        <v>8</v>
      </c>
    </row>
    <row r="603" spans="1:8">
      <c r="A603" s="1" t="s">
        <v>3007</v>
      </c>
      <c r="B603" s="2" t="s">
        <v>3008</v>
      </c>
      <c r="C603" s="2" t="s">
        <v>3009</v>
      </c>
      <c r="D603" s="2" t="s">
        <v>3010</v>
      </c>
      <c r="E603" s="2" t="s">
        <v>3011</v>
      </c>
      <c r="F603" s="2" t="s">
        <v>2368</v>
      </c>
      <c r="G603" s="2" t="s">
        <v>2014</v>
      </c>
      <c r="H603" s="3">
        <v>8</v>
      </c>
    </row>
    <row r="604" spans="1:8">
      <c r="A604" s="1" t="s">
        <v>3012</v>
      </c>
      <c r="B604" s="2" t="s">
        <v>3013</v>
      </c>
      <c r="C604" s="2" t="s">
        <v>3014</v>
      </c>
      <c r="D604" s="2" t="s">
        <v>3015</v>
      </c>
      <c r="E604" s="2" t="s">
        <v>3016</v>
      </c>
      <c r="F604" s="2" t="s">
        <v>2368</v>
      </c>
      <c r="G604" s="2" t="s">
        <v>2014</v>
      </c>
      <c r="H604" s="3">
        <v>8</v>
      </c>
    </row>
    <row r="605" spans="1:8">
      <c r="A605" s="1" t="s">
        <v>3017</v>
      </c>
      <c r="B605" s="2" t="s">
        <v>3018</v>
      </c>
      <c r="C605" s="2" t="s">
        <v>3019</v>
      </c>
      <c r="D605" s="2" t="s">
        <v>3020</v>
      </c>
      <c r="E605" s="2" t="s">
        <v>3021</v>
      </c>
      <c r="F605" s="2" t="s">
        <v>2368</v>
      </c>
      <c r="G605" s="2" t="s">
        <v>2014</v>
      </c>
      <c r="H605" s="3">
        <v>8</v>
      </c>
    </row>
    <row r="606" spans="1:8">
      <c r="A606" s="1" t="s">
        <v>3022</v>
      </c>
      <c r="B606" s="2" t="s">
        <v>3023</v>
      </c>
      <c r="C606" s="2" t="s">
        <v>3024</v>
      </c>
      <c r="D606" s="2" t="s">
        <v>3025</v>
      </c>
      <c r="E606" s="2" t="s">
        <v>3026</v>
      </c>
      <c r="F606" s="2" t="s">
        <v>2368</v>
      </c>
      <c r="G606" s="2" t="s">
        <v>2014</v>
      </c>
      <c r="H606" s="3">
        <v>8</v>
      </c>
    </row>
    <row r="607" spans="1:8">
      <c r="A607" s="1" t="s">
        <v>3027</v>
      </c>
      <c r="B607" s="2" t="s">
        <v>3028</v>
      </c>
      <c r="C607" s="2" t="s">
        <v>3029</v>
      </c>
      <c r="D607" s="2" t="s">
        <v>3030</v>
      </c>
      <c r="E607" s="2" t="s">
        <v>3031</v>
      </c>
      <c r="F607" s="2" t="s">
        <v>2368</v>
      </c>
      <c r="G607" s="2" t="s">
        <v>2014</v>
      </c>
      <c r="H607" s="3">
        <v>8</v>
      </c>
    </row>
    <row r="608" spans="1:8">
      <c r="A608" s="1" t="s">
        <v>3032</v>
      </c>
      <c r="B608" s="2" t="s">
        <v>3033</v>
      </c>
      <c r="C608" s="2" t="s">
        <v>3034</v>
      </c>
      <c r="D608" s="2" t="s">
        <v>3035</v>
      </c>
      <c r="E608" s="2" t="s">
        <v>3036</v>
      </c>
      <c r="F608" s="2" t="s">
        <v>2368</v>
      </c>
      <c r="G608" s="2" t="s">
        <v>2014</v>
      </c>
      <c r="H608" s="3">
        <v>8</v>
      </c>
    </row>
    <row r="609" spans="1:8">
      <c r="A609" s="1" t="s">
        <v>3037</v>
      </c>
      <c r="B609" s="2" t="s">
        <v>3038</v>
      </c>
      <c r="C609" s="2" t="s">
        <v>3039</v>
      </c>
      <c r="D609" s="2" t="s">
        <v>3040</v>
      </c>
      <c r="E609" s="2" t="s">
        <v>3041</v>
      </c>
      <c r="F609" s="2" t="s">
        <v>2368</v>
      </c>
      <c r="G609" s="2" t="s">
        <v>2014</v>
      </c>
      <c r="H609" s="3">
        <v>8</v>
      </c>
    </row>
    <row r="610" spans="1:8">
      <c r="A610" s="1" t="s">
        <v>3042</v>
      </c>
      <c r="B610" s="2" t="s">
        <v>3043</v>
      </c>
      <c r="C610" s="2" t="s">
        <v>3044</v>
      </c>
      <c r="D610" s="2" t="s">
        <v>3045</v>
      </c>
      <c r="E610" s="2" t="s">
        <v>3046</v>
      </c>
      <c r="F610" s="2" t="s">
        <v>2368</v>
      </c>
      <c r="G610" s="2" t="s">
        <v>2014</v>
      </c>
      <c r="H610" s="3">
        <v>8</v>
      </c>
    </row>
    <row r="611" spans="1:8">
      <c r="A611" s="1" t="s">
        <v>3047</v>
      </c>
      <c r="B611" s="2" t="s">
        <v>3048</v>
      </c>
      <c r="C611" s="2" t="s">
        <v>3049</v>
      </c>
      <c r="D611" s="2" t="s">
        <v>3050</v>
      </c>
      <c r="E611" s="2" t="s">
        <v>3051</v>
      </c>
      <c r="F611" s="2" t="s">
        <v>2368</v>
      </c>
      <c r="G611" s="2" t="s">
        <v>2014</v>
      </c>
      <c r="H611" s="3">
        <v>8</v>
      </c>
    </row>
    <row r="612" spans="1:8">
      <c r="A612" s="1" t="s">
        <v>3052</v>
      </c>
      <c r="B612" s="2" t="s">
        <v>3053</v>
      </c>
      <c r="C612" s="2" t="s">
        <v>3054</v>
      </c>
      <c r="D612" s="2" t="s">
        <v>3055</v>
      </c>
      <c r="E612" s="2" t="s">
        <v>3056</v>
      </c>
      <c r="F612" s="2" t="s">
        <v>2368</v>
      </c>
      <c r="G612" s="2" t="s">
        <v>2014</v>
      </c>
      <c r="H612" s="3">
        <v>8</v>
      </c>
    </row>
    <row r="613" spans="1:8">
      <c r="A613" s="1" t="s">
        <v>3057</v>
      </c>
      <c r="B613" s="2" t="s">
        <v>3058</v>
      </c>
      <c r="C613" s="2" t="s">
        <v>3059</v>
      </c>
      <c r="D613" s="2" t="s">
        <v>3060</v>
      </c>
      <c r="E613" s="2" t="s">
        <v>3061</v>
      </c>
      <c r="F613" s="2" t="s">
        <v>2368</v>
      </c>
      <c r="G613" s="2" t="s">
        <v>2014</v>
      </c>
      <c r="H613" s="3">
        <v>8</v>
      </c>
    </row>
    <row r="614" spans="1:8">
      <c r="A614" s="1" t="s">
        <v>3062</v>
      </c>
      <c r="B614" s="2" t="s">
        <v>3063</v>
      </c>
      <c r="C614" s="2" t="s">
        <v>3064</v>
      </c>
      <c r="D614" s="2" t="s">
        <v>3065</v>
      </c>
      <c r="E614" s="2" t="s">
        <v>3066</v>
      </c>
      <c r="F614" s="2" t="s">
        <v>2368</v>
      </c>
      <c r="G614" s="2" t="s">
        <v>2014</v>
      </c>
      <c r="H614" s="3">
        <v>8</v>
      </c>
    </row>
    <row r="615" spans="1:8">
      <c r="A615" s="1" t="s">
        <v>3067</v>
      </c>
      <c r="B615" s="2" t="s">
        <v>3068</v>
      </c>
      <c r="C615" s="2" t="s">
        <v>3069</v>
      </c>
      <c r="D615" s="2" t="s">
        <v>3070</v>
      </c>
      <c r="E615" s="2" t="s">
        <v>3071</v>
      </c>
      <c r="F615" s="2" t="s">
        <v>2368</v>
      </c>
      <c r="G615" s="2" t="s">
        <v>2014</v>
      </c>
      <c r="H615" s="3">
        <v>8</v>
      </c>
    </row>
    <row r="616" spans="1:8">
      <c r="A616" s="1" t="s">
        <v>3072</v>
      </c>
      <c r="B616" s="2" t="s">
        <v>3073</v>
      </c>
      <c r="C616" s="2" t="s">
        <v>3074</v>
      </c>
      <c r="D616" s="2" t="s">
        <v>3075</v>
      </c>
      <c r="E616" s="2" t="s">
        <v>3076</v>
      </c>
      <c r="F616" s="2" t="s">
        <v>2368</v>
      </c>
      <c r="G616" s="2" t="s">
        <v>2014</v>
      </c>
      <c r="H616" s="3">
        <v>8</v>
      </c>
    </row>
    <row r="617" spans="1:8">
      <c r="A617" s="1" t="s">
        <v>3077</v>
      </c>
      <c r="B617" s="2" t="s">
        <v>3078</v>
      </c>
      <c r="C617" s="2" t="s">
        <v>3079</v>
      </c>
      <c r="D617" s="2" t="s">
        <v>3080</v>
      </c>
      <c r="E617" s="2" t="s">
        <v>3081</v>
      </c>
      <c r="F617" s="2" t="s">
        <v>2368</v>
      </c>
      <c r="G617" s="2" t="s">
        <v>2014</v>
      </c>
      <c r="H617" s="3">
        <v>8</v>
      </c>
    </row>
    <row r="618" spans="1:8">
      <c r="A618" s="1" t="s">
        <v>3082</v>
      </c>
      <c r="B618" s="2" t="s">
        <v>3083</v>
      </c>
      <c r="C618" s="2" t="s">
        <v>3084</v>
      </c>
      <c r="D618" s="2" t="s">
        <v>3085</v>
      </c>
      <c r="E618" s="2" t="s">
        <v>3086</v>
      </c>
      <c r="F618" s="2" t="s">
        <v>2368</v>
      </c>
      <c r="G618" s="2" t="s">
        <v>2014</v>
      </c>
      <c r="H618" s="3">
        <v>8</v>
      </c>
    </row>
    <row r="619" spans="1:8">
      <c r="A619" s="1" t="s">
        <v>3087</v>
      </c>
      <c r="B619" s="2" t="s">
        <v>3088</v>
      </c>
      <c r="C619" s="2" t="s">
        <v>3089</v>
      </c>
      <c r="D619" s="2" t="s">
        <v>3090</v>
      </c>
      <c r="E619" s="2" t="s">
        <v>3091</v>
      </c>
      <c r="F619" s="2" t="s">
        <v>2368</v>
      </c>
      <c r="G619" s="2" t="s">
        <v>2014</v>
      </c>
      <c r="H619" s="3">
        <v>8</v>
      </c>
    </row>
    <row r="620" spans="1:8">
      <c r="A620" s="1" t="s">
        <v>3092</v>
      </c>
      <c r="B620" s="2" t="s">
        <v>3093</v>
      </c>
      <c r="C620" s="2" t="s">
        <v>3094</v>
      </c>
      <c r="D620" s="2" t="s">
        <v>3095</v>
      </c>
      <c r="E620" s="2" t="s">
        <v>3096</v>
      </c>
      <c r="F620" s="2" t="s">
        <v>2368</v>
      </c>
      <c r="G620" s="2" t="s">
        <v>2014</v>
      </c>
      <c r="H620" s="3">
        <v>8</v>
      </c>
    </row>
    <row r="621" spans="1:8">
      <c r="A621" s="1" t="s">
        <v>3097</v>
      </c>
      <c r="B621" s="2" t="s">
        <v>3098</v>
      </c>
      <c r="C621" s="2" t="s">
        <v>3099</v>
      </c>
      <c r="D621" s="2" t="s">
        <v>3100</v>
      </c>
      <c r="E621" s="2" t="s">
        <v>3101</v>
      </c>
      <c r="F621" s="2" t="s">
        <v>2368</v>
      </c>
      <c r="G621" s="2" t="s">
        <v>2014</v>
      </c>
      <c r="H621" s="3">
        <v>8</v>
      </c>
    </row>
    <row r="622" spans="1:8">
      <c r="A622" s="1" t="s">
        <v>3102</v>
      </c>
      <c r="B622" s="2" t="s">
        <v>3103</v>
      </c>
      <c r="C622" s="2" t="s">
        <v>3104</v>
      </c>
      <c r="D622" s="2" t="s">
        <v>3105</v>
      </c>
      <c r="E622" s="2" t="s">
        <v>3106</v>
      </c>
      <c r="F622" s="2" t="s">
        <v>2368</v>
      </c>
      <c r="G622" s="2" t="s">
        <v>2014</v>
      </c>
      <c r="H622" s="3">
        <v>8</v>
      </c>
    </row>
    <row r="623" spans="1:8">
      <c r="A623" s="1" t="s">
        <v>3107</v>
      </c>
      <c r="B623" s="2" t="s">
        <v>3108</v>
      </c>
      <c r="C623" s="2" t="s">
        <v>3109</v>
      </c>
      <c r="D623" s="2" t="s">
        <v>3110</v>
      </c>
      <c r="E623" s="2" t="s">
        <v>3111</v>
      </c>
      <c r="F623" s="2" t="s">
        <v>2368</v>
      </c>
      <c r="G623" s="2" t="s">
        <v>2014</v>
      </c>
      <c r="H623" s="3">
        <v>8</v>
      </c>
    </row>
    <row r="624" spans="1:8">
      <c r="A624" s="1" t="s">
        <v>3112</v>
      </c>
      <c r="B624" s="2" t="s">
        <v>3113</v>
      </c>
      <c r="C624" s="2" t="s">
        <v>3114</v>
      </c>
      <c r="D624" s="2" t="s">
        <v>3115</v>
      </c>
      <c r="E624" s="2" t="s">
        <v>3116</v>
      </c>
      <c r="F624" s="2" t="s">
        <v>2368</v>
      </c>
      <c r="G624" s="2" t="s">
        <v>2014</v>
      </c>
      <c r="H624" s="3">
        <v>8</v>
      </c>
    </row>
    <row r="625" spans="1:8">
      <c r="A625" s="1" t="s">
        <v>3117</v>
      </c>
      <c r="B625" s="2" t="s">
        <v>3118</v>
      </c>
      <c r="C625" s="2" t="s">
        <v>3119</v>
      </c>
      <c r="D625" s="2" t="s">
        <v>3120</v>
      </c>
      <c r="E625" s="2" t="s">
        <v>3121</v>
      </c>
      <c r="F625" s="2" t="s">
        <v>2368</v>
      </c>
      <c r="G625" s="2" t="s">
        <v>2014</v>
      </c>
      <c r="H625" s="3">
        <v>10</v>
      </c>
    </row>
    <row r="626" spans="1:8">
      <c r="A626" s="1" t="s">
        <v>3122</v>
      </c>
      <c r="B626" s="2" t="s">
        <v>3123</v>
      </c>
      <c r="C626" s="2" t="s">
        <v>3124</v>
      </c>
      <c r="D626" s="2" t="s">
        <v>3125</v>
      </c>
      <c r="E626" s="2" t="s">
        <v>3126</v>
      </c>
      <c r="F626" s="2" t="s">
        <v>2368</v>
      </c>
      <c r="G626" s="2" t="s">
        <v>2014</v>
      </c>
      <c r="H626" s="3">
        <v>10</v>
      </c>
    </row>
    <row r="627" spans="1:8">
      <c r="A627" s="1" t="s">
        <v>3127</v>
      </c>
      <c r="B627" s="2" t="s">
        <v>3128</v>
      </c>
      <c r="C627" s="2" t="s">
        <v>3129</v>
      </c>
      <c r="D627" s="2" t="s">
        <v>3130</v>
      </c>
      <c r="E627" s="2" t="s">
        <v>3131</v>
      </c>
      <c r="F627" s="2" t="s">
        <v>2368</v>
      </c>
      <c r="G627" s="2" t="s">
        <v>2014</v>
      </c>
      <c r="H627" s="3">
        <v>10</v>
      </c>
    </row>
    <row r="628" spans="1:8">
      <c r="A628" s="1" t="s">
        <v>3132</v>
      </c>
      <c r="B628" s="2" t="s">
        <v>3133</v>
      </c>
      <c r="C628" s="2" t="s">
        <v>3134</v>
      </c>
      <c r="D628" s="2" t="s">
        <v>3135</v>
      </c>
      <c r="E628" s="2" t="s">
        <v>3136</v>
      </c>
      <c r="F628" s="2" t="s">
        <v>2368</v>
      </c>
      <c r="G628" s="2" t="s">
        <v>2014</v>
      </c>
      <c r="H628" s="3">
        <v>10</v>
      </c>
    </row>
    <row r="629" spans="1:8">
      <c r="A629" s="1" t="s">
        <v>3137</v>
      </c>
      <c r="B629" s="2" t="s">
        <v>3138</v>
      </c>
      <c r="C629" s="2" t="s">
        <v>3139</v>
      </c>
      <c r="D629" s="2" t="s">
        <v>3140</v>
      </c>
      <c r="E629" s="2" t="s">
        <v>3141</v>
      </c>
      <c r="F629" s="2" t="s">
        <v>2368</v>
      </c>
      <c r="G629" s="2" t="s">
        <v>2014</v>
      </c>
      <c r="H629" s="3">
        <v>10</v>
      </c>
    </row>
    <row r="630" spans="1:8">
      <c r="A630" s="1" t="s">
        <v>3142</v>
      </c>
      <c r="B630" s="2" t="s">
        <v>3143</v>
      </c>
      <c r="C630" s="2" t="s">
        <v>3144</v>
      </c>
      <c r="D630" s="2" t="s">
        <v>3145</v>
      </c>
      <c r="E630" s="2" t="s">
        <v>3146</v>
      </c>
      <c r="F630" s="2" t="s">
        <v>2368</v>
      </c>
      <c r="G630" s="2" t="s">
        <v>2014</v>
      </c>
      <c r="H630" s="3">
        <v>10</v>
      </c>
    </row>
    <row r="631" spans="1:8">
      <c r="A631" s="1" t="s">
        <v>3147</v>
      </c>
      <c r="B631" s="2" t="s">
        <v>3148</v>
      </c>
      <c r="C631" s="2" t="s">
        <v>3149</v>
      </c>
      <c r="D631" s="2" t="s">
        <v>3150</v>
      </c>
      <c r="E631" s="2" t="s">
        <v>3151</v>
      </c>
      <c r="F631" s="2" t="s">
        <v>2368</v>
      </c>
      <c r="G631" s="2" t="s">
        <v>2014</v>
      </c>
      <c r="H631" s="3">
        <v>10</v>
      </c>
    </row>
    <row r="632" spans="1:8">
      <c r="A632" s="1" t="s">
        <v>3152</v>
      </c>
      <c r="B632" s="2" t="s">
        <v>3153</v>
      </c>
      <c r="C632" s="2" t="s">
        <v>3154</v>
      </c>
      <c r="D632" s="2" t="s">
        <v>3155</v>
      </c>
      <c r="E632" s="2" t="s">
        <v>3156</v>
      </c>
      <c r="F632" s="2" t="s">
        <v>2368</v>
      </c>
      <c r="G632" s="2" t="s">
        <v>2014</v>
      </c>
      <c r="H632" s="3">
        <v>10</v>
      </c>
    </row>
    <row r="633" spans="1:8">
      <c r="A633" s="1" t="s">
        <v>3157</v>
      </c>
      <c r="B633" s="2" t="s">
        <v>3158</v>
      </c>
      <c r="C633" s="2" t="s">
        <v>3159</v>
      </c>
      <c r="D633" s="2" t="s">
        <v>3160</v>
      </c>
      <c r="E633" s="2" t="s">
        <v>3161</v>
      </c>
      <c r="F633" s="2" t="s">
        <v>2368</v>
      </c>
      <c r="G633" s="2" t="s">
        <v>2014</v>
      </c>
      <c r="H633" s="3">
        <v>10</v>
      </c>
    </row>
    <row r="634" spans="1:8">
      <c r="A634" s="1" t="s">
        <v>3162</v>
      </c>
      <c r="B634" s="2" t="s">
        <v>3163</v>
      </c>
      <c r="C634" s="2" t="s">
        <v>3164</v>
      </c>
      <c r="D634" s="2" t="s">
        <v>3165</v>
      </c>
      <c r="E634" s="2" t="s">
        <v>3166</v>
      </c>
      <c r="F634" s="2" t="s">
        <v>2368</v>
      </c>
      <c r="G634" s="2" t="s">
        <v>2014</v>
      </c>
      <c r="H634" s="3">
        <v>10</v>
      </c>
    </row>
    <row r="635" spans="1:8">
      <c r="A635" s="1" t="s">
        <v>3167</v>
      </c>
      <c r="B635" s="2" t="s">
        <v>3168</v>
      </c>
      <c r="C635" s="2" t="s">
        <v>3169</v>
      </c>
      <c r="D635" s="2" t="s">
        <v>3170</v>
      </c>
      <c r="E635" s="2" t="s">
        <v>3171</v>
      </c>
      <c r="F635" s="2" t="s">
        <v>2368</v>
      </c>
      <c r="G635" s="2" t="s">
        <v>2014</v>
      </c>
      <c r="H635" s="3">
        <v>10</v>
      </c>
    </row>
    <row r="636" spans="1:8">
      <c r="A636" s="1" t="s">
        <v>3172</v>
      </c>
      <c r="B636" s="2" t="s">
        <v>3173</v>
      </c>
      <c r="C636" s="2" t="s">
        <v>3174</v>
      </c>
      <c r="D636" s="2" t="s">
        <v>3175</v>
      </c>
      <c r="E636" s="2" t="s">
        <v>3176</v>
      </c>
      <c r="F636" s="2" t="s">
        <v>2368</v>
      </c>
      <c r="G636" s="2" t="s">
        <v>2014</v>
      </c>
      <c r="H636" s="3">
        <v>10</v>
      </c>
    </row>
    <row r="637" spans="1:8">
      <c r="A637" s="1" t="s">
        <v>3177</v>
      </c>
      <c r="B637" s="2" t="s">
        <v>3178</v>
      </c>
      <c r="C637" s="2" t="s">
        <v>3179</v>
      </c>
      <c r="D637" s="2" t="s">
        <v>3180</v>
      </c>
      <c r="E637" s="2" t="s">
        <v>3181</v>
      </c>
      <c r="F637" s="2" t="s">
        <v>2368</v>
      </c>
      <c r="G637" s="2" t="s">
        <v>2014</v>
      </c>
      <c r="H637" s="3">
        <v>10</v>
      </c>
    </row>
    <row r="638" spans="1:8">
      <c r="A638" s="1" t="s">
        <v>3182</v>
      </c>
      <c r="B638" s="2" t="s">
        <v>3183</v>
      </c>
      <c r="C638" s="2" t="s">
        <v>3184</v>
      </c>
      <c r="D638" s="2" t="s">
        <v>3185</v>
      </c>
      <c r="E638" s="2" t="s">
        <v>3186</v>
      </c>
      <c r="F638" s="2" t="s">
        <v>2368</v>
      </c>
      <c r="G638" s="2" t="s">
        <v>2014</v>
      </c>
      <c r="H638" s="3">
        <v>10</v>
      </c>
    </row>
    <row r="639" spans="1:8">
      <c r="A639" s="1" t="s">
        <v>3187</v>
      </c>
      <c r="B639" s="2" t="s">
        <v>3188</v>
      </c>
      <c r="C639" s="2" t="s">
        <v>3189</v>
      </c>
      <c r="D639" s="2" t="s">
        <v>3190</v>
      </c>
      <c r="E639" s="2" t="s">
        <v>3191</v>
      </c>
      <c r="F639" s="2" t="s">
        <v>2368</v>
      </c>
      <c r="G639" s="2" t="s">
        <v>2014</v>
      </c>
      <c r="H639" s="3">
        <v>10</v>
      </c>
    </row>
    <row r="640" spans="1:8">
      <c r="A640" s="1" t="s">
        <v>3192</v>
      </c>
      <c r="B640" s="2" t="s">
        <v>3193</v>
      </c>
      <c r="C640" s="2" t="s">
        <v>3194</v>
      </c>
      <c r="D640" s="2" t="s">
        <v>3195</v>
      </c>
      <c r="E640" s="2" t="s">
        <v>3196</v>
      </c>
      <c r="F640" s="2" t="s">
        <v>2368</v>
      </c>
      <c r="G640" s="2" t="s">
        <v>2014</v>
      </c>
      <c r="H640" s="3">
        <v>10</v>
      </c>
    </row>
    <row r="641" spans="1:8">
      <c r="A641" s="1" t="s">
        <v>3197</v>
      </c>
      <c r="B641" s="2" t="s">
        <v>3198</v>
      </c>
      <c r="C641" s="2" t="s">
        <v>3199</v>
      </c>
      <c r="D641" s="2" t="s">
        <v>3200</v>
      </c>
      <c r="E641" s="2" t="s">
        <v>3201</v>
      </c>
      <c r="F641" s="2" t="s">
        <v>2368</v>
      </c>
      <c r="G641" s="2" t="s">
        <v>2014</v>
      </c>
      <c r="H641" s="3">
        <v>10</v>
      </c>
    </row>
    <row r="642" spans="1:8">
      <c r="A642" s="1" t="s">
        <v>3202</v>
      </c>
      <c r="B642" s="2" t="s">
        <v>3203</v>
      </c>
      <c r="C642" s="2" t="s">
        <v>3204</v>
      </c>
      <c r="D642" s="2" t="s">
        <v>3205</v>
      </c>
      <c r="E642" s="2" t="s">
        <v>3116</v>
      </c>
      <c r="F642" s="2" t="s">
        <v>2368</v>
      </c>
      <c r="G642" s="2" t="s">
        <v>2014</v>
      </c>
      <c r="H642" s="3">
        <v>10</v>
      </c>
    </row>
    <row r="643" spans="1:8">
      <c r="A643" s="1" t="s">
        <v>3206</v>
      </c>
      <c r="B643" s="2" t="s">
        <v>3207</v>
      </c>
      <c r="C643" s="2" t="s">
        <v>3208</v>
      </c>
      <c r="D643" s="2" t="s">
        <v>3209</v>
      </c>
      <c r="E643" s="2" t="s">
        <v>3210</v>
      </c>
      <c r="F643" s="2" t="s">
        <v>2368</v>
      </c>
      <c r="G643" s="2" t="s">
        <v>2014</v>
      </c>
      <c r="H643" s="3">
        <v>10</v>
      </c>
    </row>
    <row r="644" spans="1:8">
      <c r="A644" s="1" t="s">
        <v>3211</v>
      </c>
      <c r="B644" s="2" t="s">
        <v>3212</v>
      </c>
      <c r="C644" s="2" t="s">
        <v>3213</v>
      </c>
      <c r="D644" s="2" t="s">
        <v>3214</v>
      </c>
      <c r="E644" s="2" t="s">
        <v>3215</v>
      </c>
      <c r="F644" s="2" t="s">
        <v>2368</v>
      </c>
      <c r="G644" s="2" t="s">
        <v>2014</v>
      </c>
      <c r="H644" s="3">
        <v>10</v>
      </c>
    </row>
    <row r="645" spans="1:8">
      <c r="A645" s="1" t="s">
        <v>3216</v>
      </c>
      <c r="B645" s="2" t="s">
        <v>3217</v>
      </c>
      <c r="C645" s="2" t="s">
        <v>3218</v>
      </c>
      <c r="D645" s="2" t="s">
        <v>3219</v>
      </c>
      <c r="E645" s="2" t="s">
        <v>3220</v>
      </c>
      <c r="F645" s="2" t="s">
        <v>2368</v>
      </c>
      <c r="G645" s="2" t="s">
        <v>2014</v>
      </c>
      <c r="H645" s="3">
        <v>10</v>
      </c>
    </row>
    <row r="646" spans="1:8">
      <c r="A646" s="1" t="s">
        <v>3221</v>
      </c>
      <c r="B646" s="2" t="s">
        <v>3222</v>
      </c>
      <c r="C646" s="2" t="s">
        <v>3223</v>
      </c>
      <c r="D646" s="2" t="s">
        <v>3224</v>
      </c>
      <c r="E646" s="2" t="s">
        <v>3225</v>
      </c>
      <c r="F646" s="2" t="s">
        <v>3226</v>
      </c>
      <c r="G646" s="2" t="s">
        <v>2014</v>
      </c>
      <c r="H646" s="3">
        <v>2</v>
      </c>
    </row>
    <row r="647" spans="1:8">
      <c r="A647" s="1" t="s">
        <v>3227</v>
      </c>
      <c r="B647" s="2" t="s">
        <v>3228</v>
      </c>
      <c r="C647" s="2" t="s">
        <v>3229</v>
      </c>
      <c r="D647" s="2" t="s">
        <v>3230</v>
      </c>
      <c r="E647" s="2" t="s">
        <v>3231</v>
      </c>
      <c r="F647" s="2" t="s">
        <v>3226</v>
      </c>
      <c r="G647" s="2" t="s">
        <v>2014</v>
      </c>
      <c r="H647" s="3">
        <v>2</v>
      </c>
    </row>
    <row r="648" spans="1:8">
      <c r="A648" s="1" t="s">
        <v>3232</v>
      </c>
      <c r="B648" s="2" t="s">
        <v>3233</v>
      </c>
      <c r="C648" s="2" t="s">
        <v>3234</v>
      </c>
      <c r="D648" s="2" t="s">
        <v>3235</v>
      </c>
      <c r="E648" s="2" t="s">
        <v>3236</v>
      </c>
      <c r="F648" s="2" t="s">
        <v>3226</v>
      </c>
      <c r="G648" s="2" t="s">
        <v>2014</v>
      </c>
      <c r="H648" s="3">
        <v>2</v>
      </c>
    </row>
    <row r="649" spans="1:8">
      <c r="A649" s="1" t="s">
        <v>3237</v>
      </c>
      <c r="B649" s="2" t="s">
        <v>3238</v>
      </c>
      <c r="C649" s="2" t="s">
        <v>3239</v>
      </c>
      <c r="D649" s="2" t="s">
        <v>3240</v>
      </c>
      <c r="E649" s="2" t="s">
        <v>3241</v>
      </c>
      <c r="F649" s="2" t="s">
        <v>3226</v>
      </c>
      <c r="G649" s="2" t="s">
        <v>2014</v>
      </c>
      <c r="H649" s="3">
        <v>2</v>
      </c>
    </row>
    <row r="650" spans="1:8">
      <c r="A650" s="1" t="s">
        <v>3242</v>
      </c>
      <c r="B650" s="2" t="s">
        <v>3243</v>
      </c>
      <c r="C650" s="2" t="s">
        <v>3244</v>
      </c>
      <c r="D650" s="2" t="s">
        <v>3245</v>
      </c>
      <c r="E650" s="2" t="s">
        <v>3246</v>
      </c>
      <c r="F650" s="2" t="s">
        <v>3226</v>
      </c>
      <c r="G650" s="2" t="s">
        <v>2014</v>
      </c>
      <c r="H650" s="3">
        <v>2</v>
      </c>
    </row>
    <row r="651" spans="1:8">
      <c r="A651" s="1" t="s">
        <v>3247</v>
      </c>
      <c r="B651" s="2" t="s">
        <v>3248</v>
      </c>
      <c r="C651" s="2" t="s">
        <v>3249</v>
      </c>
      <c r="D651" s="2" t="s">
        <v>3250</v>
      </c>
      <c r="E651" s="2" t="s">
        <v>3251</v>
      </c>
      <c r="F651" s="2" t="s">
        <v>3226</v>
      </c>
      <c r="G651" s="2" t="s">
        <v>2014</v>
      </c>
      <c r="H651" s="3">
        <v>2</v>
      </c>
    </row>
    <row r="652" spans="1:8">
      <c r="A652" s="1" t="s">
        <v>3252</v>
      </c>
      <c r="B652" s="2" t="s">
        <v>3253</v>
      </c>
      <c r="C652" s="2" t="s">
        <v>3254</v>
      </c>
      <c r="D652" s="2" t="s">
        <v>3255</v>
      </c>
      <c r="E652" s="2" t="s">
        <v>3256</v>
      </c>
      <c r="F652" s="2" t="s">
        <v>3226</v>
      </c>
      <c r="G652" s="2" t="s">
        <v>2014</v>
      </c>
      <c r="H652" s="3">
        <v>2</v>
      </c>
    </row>
    <row r="653" spans="1:8">
      <c r="A653" s="1" t="s">
        <v>3257</v>
      </c>
      <c r="B653" s="2" t="s">
        <v>3258</v>
      </c>
      <c r="C653" s="2" t="s">
        <v>3259</v>
      </c>
      <c r="D653" s="2" t="s">
        <v>3260</v>
      </c>
      <c r="E653" s="2" t="s">
        <v>3261</v>
      </c>
      <c r="F653" s="2" t="s">
        <v>3226</v>
      </c>
      <c r="G653" s="2" t="s">
        <v>2014</v>
      </c>
      <c r="H653" s="3">
        <v>2</v>
      </c>
    </row>
    <row r="654" spans="1:8">
      <c r="A654" s="1" t="s">
        <v>3262</v>
      </c>
      <c r="B654" s="2" t="s">
        <v>3263</v>
      </c>
      <c r="C654" s="2" t="s">
        <v>3264</v>
      </c>
      <c r="D654" s="2" t="s">
        <v>3265</v>
      </c>
      <c r="E654" s="2" t="s">
        <v>3266</v>
      </c>
      <c r="F654" s="2" t="s">
        <v>3226</v>
      </c>
      <c r="G654" s="2" t="s">
        <v>2014</v>
      </c>
      <c r="H654" s="3">
        <v>2</v>
      </c>
    </row>
    <row r="655" spans="1:8">
      <c r="A655" s="1" t="s">
        <v>3267</v>
      </c>
      <c r="B655" s="2" t="s">
        <v>3268</v>
      </c>
      <c r="C655" s="2" t="s">
        <v>3269</v>
      </c>
      <c r="D655" s="2" t="s">
        <v>3270</v>
      </c>
      <c r="E655" s="2" t="s">
        <v>3271</v>
      </c>
      <c r="F655" s="2" t="s">
        <v>3226</v>
      </c>
      <c r="G655" s="2" t="s">
        <v>2014</v>
      </c>
      <c r="H655" s="3">
        <v>2</v>
      </c>
    </row>
    <row r="656" spans="1:8">
      <c r="A656" s="1" t="s">
        <v>3272</v>
      </c>
      <c r="B656" s="2" t="s">
        <v>3273</v>
      </c>
      <c r="C656" s="2" t="s">
        <v>3274</v>
      </c>
      <c r="D656" s="2" t="s">
        <v>3275</v>
      </c>
      <c r="E656" s="2" t="s">
        <v>3276</v>
      </c>
      <c r="F656" s="2" t="s">
        <v>3226</v>
      </c>
      <c r="G656" s="2" t="s">
        <v>2014</v>
      </c>
      <c r="H656" s="3">
        <v>2</v>
      </c>
    </row>
    <row r="657" spans="1:8">
      <c r="A657" s="1" t="s">
        <v>3277</v>
      </c>
      <c r="B657" s="2" t="s">
        <v>3278</v>
      </c>
      <c r="C657" s="2" t="s">
        <v>3279</v>
      </c>
      <c r="D657" s="2" t="s">
        <v>3280</v>
      </c>
      <c r="E657" s="2" t="s">
        <v>3281</v>
      </c>
      <c r="F657" s="2" t="s">
        <v>3226</v>
      </c>
      <c r="G657" s="2" t="s">
        <v>2014</v>
      </c>
      <c r="H657" s="3">
        <v>2</v>
      </c>
    </row>
    <row r="658" spans="1:8">
      <c r="A658" s="1" t="s">
        <v>3282</v>
      </c>
      <c r="B658" s="2" t="s">
        <v>3283</v>
      </c>
      <c r="C658" s="2" t="s">
        <v>3284</v>
      </c>
      <c r="D658" s="2" t="s">
        <v>3285</v>
      </c>
      <c r="E658" s="2" t="s">
        <v>3286</v>
      </c>
      <c r="F658" s="2" t="s">
        <v>3226</v>
      </c>
      <c r="G658" s="2" t="s">
        <v>2014</v>
      </c>
      <c r="H658" s="3">
        <v>2</v>
      </c>
    </row>
    <row r="659" spans="1:8">
      <c r="A659" s="1" t="s">
        <v>3287</v>
      </c>
      <c r="B659" s="2" t="s">
        <v>3288</v>
      </c>
      <c r="C659" s="2" t="s">
        <v>3289</v>
      </c>
      <c r="D659" s="2" t="s">
        <v>3290</v>
      </c>
      <c r="E659" s="2" t="s">
        <v>3291</v>
      </c>
      <c r="F659" s="2" t="s">
        <v>3226</v>
      </c>
      <c r="G659" s="2" t="s">
        <v>2014</v>
      </c>
      <c r="H659" s="3">
        <v>2</v>
      </c>
    </row>
    <row r="660" spans="1:8">
      <c r="A660" s="1" t="s">
        <v>3292</v>
      </c>
      <c r="B660" s="2" t="s">
        <v>3293</v>
      </c>
      <c r="C660" s="2" t="s">
        <v>3294</v>
      </c>
      <c r="D660" s="2" t="s">
        <v>3295</v>
      </c>
      <c r="E660" s="2" t="s">
        <v>3296</v>
      </c>
      <c r="F660" s="2" t="s">
        <v>3226</v>
      </c>
      <c r="G660" s="2" t="s">
        <v>2014</v>
      </c>
      <c r="H660" s="3">
        <v>2</v>
      </c>
    </row>
    <row r="661" spans="1:8">
      <c r="A661" s="1" t="s">
        <v>3297</v>
      </c>
      <c r="B661" s="2" t="s">
        <v>3298</v>
      </c>
      <c r="C661" s="2" t="s">
        <v>3299</v>
      </c>
      <c r="D661" s="2" t="s">
        <v>3300</v>
      </c>
      <c r="E661" s="2" t="s">
        <v>3301</v>
      </c>
      <c r="F661" s="2" t="s">
        <v>3226</v>
      </c>
      <c r="G661" s="2" t="s">
        <v>2014</v>
      </c>
      <c r="H661" s="3">
        <v>2</v>
      </c>
    </row>
    <row r="662" spans="1:8">
      <c r="A662" s="1" t="s">
        <v>3302</v>
      </c>
      <c r="B662" s="2" t="s">
        <v>3303</v>
      </c>
      <c r="C662" s="2" t="s">
        <v>3304</v>
      </c>
      <c r="D662" s="2" t="s">
        <v>3305</v>
      </c>
      <c r="E662" s="2" t="s">
        <v>3306</v>
      </c>
      <c r="F662" s="2" t="s">
        <v>3226</v>
      </c>
      <c r="G662" s="2" t="s">
        <v>2014</v>
      </c>
      <c r="H662" s="3">
        <v>2</v>
      </c>
    </row>
    <row r="663" spans="1:8">
      <c r="A663" s="1" t="s">
        <v>3307</v>
      </c>
      <c r="B663" s="2" t="s">
        <v>3308</v>
      </c>
      <c r="C663" s="2" t="s">
        <v>3309</v>
      </c>
      <c r="D663" s="2" t="s">
        <v>3310</v>
      </c>
      <c r="E663" s="2" t="s">
        <v>3311</v>
      </c>
      <c r="F663" s="2" t="s">
        <v>3226</v>
      </c>
      <c r="G663" s="2" t="s">
        <v>2014</v>
      </c>
      <c r="H663" s="3">
        <v>2</v>
      </c>
    </row>
    <row r="664" spans="1:8">
      <c r="A664" s="1" t="s">
        <v>3312</v>
      </c>
      <c r="B664" s="2" t="s">
        <v>3313</v>
      </c>
      <c r="C664" s="2" t="s">
        <v>3314</v>
      </c>
      <c r="D664" s="2" t="s">
        <v>3315</v>
      </c>
      <c r="E664" s="2" t="s">
        <v>3316</v>
      </c>
      <c r="F664" s="2" t="s">
        <v>3226</v>
      </c>
      <c r="G664" s="2" t="s">
        <v>2014</v>
      </c>
      <c r="H664" s="3">
        <v>2</v>
      </c>
    </row>
    <row r="665" spans="1:8">
      <c r="A665" s="1" t="s">
        <v>3317</v>
      </c>
      <c r="B665" s="2" t="s">
        <v>3318</v>
      </c>
      <c r="C665" s="2" t="s">
        <v>3319</v>
      </c>
      <c r="D665" s="2" t="s">
        <v>3320</v>
      </c>
      <c r="E665" s="2" t="s">
        <v>3321</v>
      </c>
      <c r="F665" s="2" t="s">
        <v>3226</v>
      </c>
      <c r="G665" s="2" t="s">
        <v>2014</v>
      </c>
      <c r="H665" s="3">
        <v>2</v>
      </c>
    </row>
    <row r="666" spans="1:8">
      <c r="A666" s="1" t="s">
        <v>3322</v>
      </c>
      <c r="B666" s="2" t="s">
        <v>3323</v>
      </c>
      <c r="C666" s="2" t="s">
        <v>3324</v>
      </c>
      <c r="D666" s="2" t="s">
        <v>3325</v>
      </c>
      <c r="E666" s="2" t="s">
        <v>3326</v>
      </c>
      <c r="F666" s="2" t="s">
        <v>3226</v>
      </c>
      <c r="G666" s="2" t="s">
        <v>2014</v>
      </c>
      <c r="H666" s="3">
        <v>2</v>
      </c>
    </row>
    <row r="667" spans="1:8">
      <c r="A667" s="1" t="s">
        <v>3327</v>
      </c>
      <c r="B667" s="2" t="s">
        <v>3328</v>
      </c>
      <c r="C667" s="2" t="s">
        <v>3329</v>
      </c>
      <c r="D667" s="2" t="s">
        <v>3330</v>
      </c>
      <c r="E667" s="2" t="s">
        <v>3331</v>
      </c>
      <c r="F667" s="2" t="s">
        <v>3226</v>
      </c>
      <c r="G667" s="2" t="s">
        <v>2014</v>
      </c>
      <c r="H667" s="3">
        <v>2</v>
      </c>
    </row>
    <row r="668" spans="1:8">
      <c r="A668" s="1" t="s">
        <v>3332</v>
      </c>
      <c r="B668" s="2" t="s">
        <v>3333</v>
      </c>
      <c r="C668" s="2" t="s">
        <v>3334</v>
      </c>
      <c r="D668" s="2" t="s">
        <v>3335</v>
      </c>
      <c r="E668" s="2" t="s">
        <v>3336</v>
      </c>
      <c r="F668" s="2" t="s">
        <v>3226</v>
      </c>
      <c r="G668" s="2" t="s">
        <v>2014</v>
      </c>
      <c r="H668" s="3">
        <v>2</v>
      </c>
    </row>
    <row r="669" spans="1:8">
      <c r="A669" s="1" t="s">
        <v>3337</v>
      </c>
      <c r="B669" s="2" t="s">
        <v>3338</v>
      </c>
      <c r="C669" s="2" t="s">
        <v>3339</v>
      </c>
      <c r="D669" s="2" t="s">
        <v>3340</v>
      </c>
      <c r="E669" s="2" t="s">
        <v>3341</v>
      </c>
      <c r="F669" s="2" t="s">
        <v>3226</v>
      </c>
      <c r="G669" s="2" t="s">
        <v>2014</v>
      </c>
      <c r="H669" s="3">
        <v>2</v>
      </c>
    </row>
    <row r="670" spans="1:8">
      <c r="A670" s="1" t="s">
        <v>3342</v>
      </c>
      <c r="B670" s="2" t="s">
        <v>3343</v>
      </c>
      <c r="C670" s="2" t="s">
        <v>3344</v>
      </c>
      <c r="D670" s="2" t="s">
        <v>3345</v>
      </c>
      <c r="E670" s="2" t="s">
        <v>3346</v>
      </c>
      <c r="F670" s="2" t="s">
        <v>3226</v>
      </c>
      <c r="G670" s="2" t="s">
        <v>2014</v>
      </c>
      <c r="H670" s="3">
        <v>2</v>
      </c>
    </row>
    <row r="671" spans="1:8">
      <c r="A671" s="1" t="s">
        <v>3347</v>
      </c>
      <c r="B671" s="2" t="s">
        <v>3348</v>
      </c>
      <c r="C671" s="2" t="s">
        <v>3349</v>
      </c>
      <c r="D671" s="2" t="s">
        <v>3350</v>
      </c>
      <c r="E671" s="2" t="s">
        <v>3351</v>
      </c>
      <c r="F671" s="2" t="s">
        <v>3226</v>
      </c>
      <c r="G671" s="2" t="s">
        <v>2014</v>
      </c>
      <c r="H671" s="3">
        <v>2</v>
      </c>
    </row>
    <row r="672" spans="1:8">
      <c r="A672" s="1" t="s">
        <v>3352</v>
      </c>
      <c r="B672" s="2" t="s">
        <v>3353</v>
      </c>
      <c r="C672" s="2" t="s">
        <v>3354</v>
      </c>
      <c r="D672" s="2" t="s">
        <v>3355</v>
      </c>
      <c r="E672" s="2" t="s">
        <v>3356</v>
      </c>
      <c r="F672" s="2" t="s">
        <v>3226</v>
      </c>
      <c r="G672" s="2" t="s">
        <v>2014</v>
      </c>
      <c r="H672" s="3">
        <v>4</v>
      </c>
    </row>
    <row r="673" spans="1:8">
      <c r="A673" s="1" t="s">
        <v>3357</v>
      </c>
      <c r="B673" s="2" t="s">
        <v>3358</v>
      </c>
      <c r="C673" s="2" t="s">
        <v>3359</v>
      </c>
      <c r="D673" s="2" t="s">
        <v>3360</v>
      </c>
      <c r="E673" s="2" t="s">
        <v>3361</v>
      </c>
      <c r="F673" s="2" t="s">
        <v>3226</v>
      </c>
      <c r="G673" s="2" t="s">
        <v>2014</v>
      </c>
      <c r="H673" s="3">
        <v>4</v>
      </c>
    </row>
    <row r="674" spans="1:8">
      <c r="A674" s="1" t="s">
        <v>3362</v>
      </c>
      <c r="B674" s="2" t="s">
        <v>3363</v>
      </c>
      <c r="C674" s="2" t="s">
        <v>3364</v>
      </c>
      <c r="D674" s="2" t="s">
        <v>3365</v>
      </c>
      <c r="E674" s="2" t="s">
        <v>3366</v>
      </c>
      <c r="F674" s="2" t="s">
        <v>3226</v>
      </c>
      <c r="G674" s="2" t="s">
        <v>2014</v>
      </c>
      <c r="H674" s="3">
        <v>4</v>
      </c>
    </row>
    <row r="675" spans="1:8">
      <c r="A675" s="1" t="s">
        <v>3367</v>
      </c>
      <c r="B675" s="2" t="s">
        <v>3368</v>
      </c>
      <c r="C675" s="2" t="s">
        <v>3369</v>
      </c>
      <c r="D675" s="2" t="s">
        <v>3370</v>
      </c>
      <c r="E675" s="2" t="s">
        <v>3371</v>
      </c>
      <c r="F675" s="2" t="s">
        <v>3226</v>
      </c>
      <c r="G675" s="2" t="s">
        <v>2014</v>
      </c>
      <c r="H675" s="3">
        <v>4</v>
      </c>
    </row>
    <row r="676" spans="1:8">
      <c r="A676" s="1" t="s">
        <v>3372</v>
      </c>
      <c r="B676" s="2" t="s">
        <v>3373</v>
      </c>
      <c r="C676" s="2" t="s">
        <v>3374</v>
      </c>
      <c r="D676" s="2" t="s">
        <v>3375</v>
      </c>
      <c r="E676" s="2" t="s">
        <v>3376</v>
      </c>
      <c r="F676" s="2" t="s">
        <v>3226</v>
      </c>
      <c r="G676" s="2" t="s">
        <v>2014</v>
      </c>
      <c r="H676" s="3">
        <v>4</v>
      </c>
    </row>
    <row r="677" spans="1:8">
      <c r="A677" s="1" t="s">
        <v>3377</v>
      </c>
      <c r="B677" s="2" t="s">
        <v>3378</v>
      </c>
      <c r="C677" s="2" t="s">
        <v>3379</v>
      </c>
      <c r="D677" s="2" t="s">
        <v>3380</v>
      </c>
      <c r="E677" s="2" t="s">
        <v>3381</v>
      </c>
      <c r="F677" s="2" t="s">
        <v>3226</v>
      </c>
      <c r="G677" s="2" t="s">
        <v>2014</v>
      </c>
      <c r="H677" s="3">
        <v>4</v>
      </c>
    </row>
    <row r="678" spans="1:8">
      <c r="A678" s="1" t="s">
        <v>3382</v>
      </c>
      <c r="B678" s="2" t="s">
        <v>3383</v>
      </c>
      <c r="C678" s="2" t="s">
        <v>3384</v>
      </c>
      <c r="D678" s="2" t="s">
        <v>3385</v>
      </c>
      <c r="E678" s="2" t="s">
        <v>3386</v>
      </c>
      <c r="F678" s="2" t="s">
        <v>3226</v>
      </c>
      <c r="G678" s="2" t="s">
        <v>2014</v>
      </c>
      <c r="H678" s="3">
        <v>4</v>
      </c>
    </row>
    <row r="679" spans="1:8">
      <c r="A679" s="1" t="s">
        <v>3387</v>
      </c>
      <c r="B679" s="2" t="s">
        <v>3388</v>
      </c>
      <c r="C679" s="2" t="s">
        <v>3389</v>
      </c>
      <c r="D679" s="2" t="s">
        <v>3390</v>
      </c>
      <c r="E679" s="2" t="s">
        <v>3391</v>
      </c>
      <c r="F679" s="2" t="s">
        <v>3226</v>
      </c>
      <c r="G679" s="2" t="s">
        <v>2014</v>
      </c>
      <c r="H679" s="3">
        <v>4</v>
      </c>
    </row>
    <row r="680" spans="1:8">
      <c r="A680" s="1" t="s">
        <v>3392</v>
      </c>
      <c r="B680" s="2" t="s">
        <v>3393</v>
      </c>
      <c r="C680" s="2" t="s">
        <v>3394</v>
      </c>
      <c r="D680" s="2" t="s">
        <v>3395</v>
      </c>
      <c r="E680" s="2" t="s">
        <v>3396</v>
      </c>
      <c r="F680" s="2" t="s">
        <v>3226</v>
      </c>
      <c r="G680" s="2" t="s">
        <v>2014</v>
      </c>
      <c r="H680" s="3">
        <v>4</v>
      </c>
    </row>
    <row r="681" spans="1:8">
      <c r="A681" s="1" t="s">
        <v>3397</v>
      </c>
      <c r="B681" s="2" t="s">
        <v>3398</v>
      </c>
      <c r="C681" s="2" t="s">
        <v>3399</v>
      </c>
      <c r="D681" s="2" t="s">
        <v>3400</v>
      </c>
      <c r="E681" s="2" t="s">
        <v>3401</v>
      </c>
      <c r="F681" s="2" t="s">
        <v>3226</v>
      </c>
      <c r="G681" s="2" t="s">
        <v>2014</v>
      </c>
      <c r="H681" s="3">
        <v>4</v>
      </c>
    </row>
    <row r="682" spans="1:8">
      <c r="A682" s="1" t="s">
        <v>3402</v>
      </c>
      <c r="B682" s="2" t="s">
        <v>3403</v>
      </c>
      <c r="C682" s="2" t="s">
        <v>3404</v>
      </c>
      <c r="D682" s="2" t="s">
        <v>3405</v>
      </c>
      <c r="E682" s="2" t="s">
        <v>3406</v>
      </c>
      <c r="F682" s="2" t="s">
        <v>3226</v>
      </c>
      <c r="G682" s="2" t="s">
        <v>2014</v>
      </c>
      <c r="H682" s="3">
        <v>4</v>
      </c>
    </row>
    <row r="683" spans="1:8">
      <c r="A683" s="1" t="s">
        <v>3407</v>
      </c>
      <c r="B683" s="2" t="s">
        <v>3408</v>
      </c>
      <c r="C683" s="2" t="s">
        <v>3409</v>
      </c>
      <c r="D683" s="2" t="s">
        <v>3410</v>
      </c>
      <c r="E683" s="2" t="s">
        <v>3411</v>
      </c>
      <c r="F683" s="2" t="s">
        <v>3226</v>
      </c>
      <c r="G683" s="2" t="s">
        <v>2014</v>
      </c>
      <c r="H683" s="3">
        <v>4</v>
      </c>
    </row>
    <row r="684" spans="1:8">
      <c r="A684" s="1" t="s">
        <v>3412</v>
      </c>
      <c r="B684" s="2" t="s">
        <v>3413</v>
      </c>
      <c r="C684" s="2" t="s">
        <v>3414</v>
      </c>
      <c r="D684" s="2" t="s">
        <v>3415</v>
      </c>
      <c r="E684" s="2" t="s">
        <v>3416</v>
      </c>
      <c r="F684" s="2" t="s">
        <v>3226</v>
      </c>
      <c r="G684" s="2" t="s">
        <v>2014</v>
      </c>
      <c r="H684" s="3">
        <v>4</v>
      </c>
    </row>
    <row r="685" spans="1:8">
      <c r="A685" s="1" t="s">
        <v>3417</v>
      </c>
      <c r="B685" s="2" t="s">
        <v>3418</v>
      </c>
      <c r="C685" s="2" t="s">
        <v>3419</v>
      </c>
      <c r="D685" s="2" t="s">
        <v>3420</v>
      </c>
      <c r="E685" s="2" t="s">
        <v>3421</v>
      </c>
      <c r="F685" s="2" t="s">
        <v>3226</v>
      </c>
      <c r="G685" s="2" t="s">
        <v>2014</v>
      </c>
      <c r="H685" s="3">
        <v>4</v>
      </c>
    </row>
    <row r="686" spans="1:8">
      <c r="A686" s="1" t="s">
        <v>3422</v>
      </c>
      <c r="B686" s="2" t="s">
        <v>3423</v>
      </c>
      <c r="C686" s="2" t="s">
        <v>3424</v>
      </c>
      <c r="D686" s="2" t="s">
        <v>3425</v>
      </c>
      <c r="E686" s="2" t="s">
        <v>3426</v>
      </c>
      <c r="F686" s="2" t="s">
        <v>3226</v>
      </c>
      <c r="G686" s="2" t="s">
        <v>2014</v>
      </c>
      <c r="H686" s="3">
        <v>4</v>
      </c>
    </row>
    <row r="687" spans="1:8">
      <c r="A687" s="1" t="s">
        <v>3427</v>
      </c>
      <c r="B687" s="2" t="s">
        <v>3428</v>
      </c>
      <c r="C687" s="2" t="s">
        <v>3429</v>
      </c>
      <c r="D687" s="2" t="s">
        <v>3430</v>
      </c>
      <c r="E687" s="2" t="s">
        <v>3431</v>
      </c>
      <c r="F687" s="2" t="s">
        <v>3226</v>
      </c>
      <c r="G687" s="2" t="s">
        <v>2014</v>
      </c>
      <c r="H687" s="3">
        <v>4</v>
      </c>
    </row>
    <row r="688" spans="1:8">
      <c r="A688" s="1" t="s">
        <v>3432</v>
      </c>
      <c r="B688" s="2" t="s">
        <v>3433</v>
      </c>
      <c r="C688" s="2" t="s">
        <v>3434</v>
      </c>
      <c r="D688" s="2" t="s">
        <v>3435</v>
      </c>
      <c r="E688" s="2" t="s">
        <v>3436</v>
      </c>
      <c r="F688" s="2" t="s">
        <v>3226</v>
      </c>
      <c r="G688" s="2" t="s">
        <v>2014</v>
      </c>
      <c r="H688" s="3">
        <v>4</v>
      </c>
    </row>
    <row r="689" spans="1:8">
      <c r="A689" s="1" t="s">
        <v>3437</v>
      </c>
      <c r="B689" s="2" t="s">
        <v>3438</v>
      </c>
      <c r="C689" s="2" t="s">
        <v>3439</v>
      </c>
      <c r="D689" s="2" t="s">
        <v>3440</v>
      </c>
      <c r="E689" s="2" t="s">
        <v>3441</v>
      </c>
      <c r="F689" s="2" t="s">
        <v>3226</v>
      </c>
      <c r="G689" s="2" t="s">
        <v>2014</v>
      </c>
      <c r="H689" s="3">
        <v>4</v>
      </c>
    </row>
    <row r="690" spans="1:8">
      <c r="A690" s="1" t="s">
        <v>3442</v>
      </c>
      <c r="B690" s="2" t="s">
        <v>3443</v>
      </c>
      <c r="C690" s="2" t="s">
        <v>3444</v>
      </c>
      <c r="D690" s="2" t="s">
        <v>3445</v>
      </c>
      <c r="E690" s="2" t="s">
        <v>3446</v>
      </c>
      <c r="F690" s="2" t="s">
        <v>3226</v>
      </c>
      <c r="G690" s="2" t="s">
        <v>2014</v>
      </c>
      <c r="H690" s="3">
        <v>4</v>
      </c>
    </row>
    <row r="691" spans="1:8">
      <c r="A691" s="1" t="s">
        <v>3447</v>
      </c>
      <c r="B691" s="2" t="s">
        <v>3448</v>
      </c>
      <c r="C691" s="2" t="s">
        <v>3449</v>
      </c>
      <c r="D691" s="2" t="s">
        <v>3450</v>
      </c>
      <c r="E691" s="2" t="s">
        <v>3451</v>
      </c>
      <c r="F691" s="2" t="s">
        <v>3226</v>
      </c>
      <c r="G691" s="2" t="s">
        <v>2014</v>
      </c>
      <c r="H691" s="3">
        <v>4</v>
      </c>
    </row>
    <row r="692" spans="1:8">
      <c r="A692" s="1" t="s">
        <v>3452</v>
      </c>
      <c r="B692" s="2" t="s">
        <v>3453</v>
      </c>
      <c r="C692" s="2" t="s">
        <v>3454</v>
      </c>
      <c r="D692" s="2" t="s">
        <v>3455</v>
      </c>
      <c r="E692" s="2" t="s">
        <v>3456</v>
      </c>
      <c r="F692" s="2" t="s">
        <v>3226</v>
      </c>
      <c r="G692" s="2" t="s">
        <v>2014</v>
      </c>
      <c r="H692" s="3">
        <v>4</v>
      </c>
    </row>
    <row r="693" spans="1:8">
      <c r="A693" s="1" t="s">
        <v>3457</v>
      </c>
      <c r="B693" s="2" t="s">
        <v>3458</v>
      </c>
      <c r="C693" s="2" t="s">
        <v>3459</v>
      </c>
      <c r="D693" s="2" t="s">
        <v>3460</v>
      </c>
      <c r="E693" s="2" t="s">
        <v>3461</v>
      </c>
      <c r="F693" s="2" t="s">
        <v>3226</v>
      </c>
      <c r="G693" s="2" t="s">
        <v>2014</v>
      </c>
      <c r="H693" s="3">
        <v>4</v>
      </c>
    </row>
    <row r="694" spans="1:8">
      <c r="A694" s="1" t="s">
        <v>3462</v>
      </c>
      <c r="B694" s="2" t="s">
        <v>3463</v>
      </c>
      <c r="C694" s="2" t="s">
        <v>3464</v>
      </c>
      <c r="D694" s="2" t="s">
        <v>3465</v>
      </c>
      <c r="E694" s="2" t="s">
        <v>3466</v>
      </c>
      <c r="F694" s="2" t="s">
        <v>3226</v>
      </c>
      <c r="G694" s="2" t="s">
        <v>2014</v>
      </c>
      <c r="H694" s="3">
        <v>4</v>
      </c>
    </row>
    <row r="695" spans="1:8">
      <c r="A695" s="1" t="s">
        <v>3467</v>
      </c>
      <c r="B695" s="2" t="s">
        <v>3468</v>
      </c>
      <c r="C695" s="2" t="s">
        <v>3469</v>
      </c>
      <c r="D695" s="2" t="s">
        <v>3470</v>
      </c>
      <c r="E695" s="2" t="s">
        <v>3471</v>
      </c>
      <c r="F695" s="2" t="s">
        <v>3226</v>
      </c>
      <c r="G695" s="2" t="s">
        <v>2014</v>
      </c>
      <c r="H695" s="3">
        <v>4</v>
      </c>
    </row>
    <row r="696" spans="1:8">
      <c r="A696" s="1" t="s">
        <v>3472</v>
      </c>
      <c r="B696" s="2" t="s">
        <v>3473</v>
      </c>
      <c r="C696" s="2" t="s">
        <v>3474</v>
      </c>
      <c r="D696" s="2" t="s">
        <v>3475</v>
      </c>
      <c r="E696" s="2" t="s">
        <v>3476</v>
      </c>
      <c r="F696" s="2" t="s">
        <v>3226</v>
      </c>
      <c r="G696" s="2" t="s">
        <v>2014</v>
      </c>
      <c r="H696" s="3">
        <v>6</v>
      </c>
    </row>
    <row r="697" spans="1:8">
      <c r="A697" s="1" t="s">
        <v>3477</v>
      </c>
      <c r="B697" s="2" t="s">
        <v>3478</v>
      </c>
      <c r="C697" s="2" t="s">
        <v>3479</v>
      </c>
      <c r="D697" s="2" t="s">
        <v>3480</v>
      </c>
      <c r="E697" s="2" t="s">
        <v>3481</v>
      </c>
      <c r="F697" s="2" t="s">
        <v>3226</v>
      </c>
      <c r="G697" s="2" t="s">
        <v>2014</v>
      </c>
      <c r="H697" s="3">
        <v>6</v>
      </c>
    </row>
    <row r="698" spans="1:8">
      <c r="A698" s="1" t="s">
        <v>3482</v>
      </c>
      <c r="B698" s="2" t="s">
        <v>3483</v>
      </c>
      <c r="C698" s="2" t="s">
        <v>3484</v>
      </c>
      <c r="D698" s="2" t="s">
        <v>3485</v>
      </c>
      <c r="E698" s="2" t="s">
        <v>3486</v>
      </c>
      <c r="F698" s="2" t="s">
        <v>3226</v>
      </c>
      <c r="G698" s="2" t="s">
        <v>2014</v>
      </c>
      <c r="H698" s="3">
        <v>6</v>
      </c>
    </row>
    <row r="699" spans="1:8">
      <c r="A699" s="1" t="s">
        <v>3487</v>
      </c>
      <c r="B699" s="2" t="s">
        <v>3488</v>
      </c>
      <c r="C699" s="2" t="s">
        <v>3489</v>
      </c>
      <c r="D699" s="2" t="s">
        <v>3490</v>
      </c>
      <c r="E699" s="2" t="s">
        <v>3491</v>
      </c>
      <c r="F699" s="2" t="s">
        <v>3226</v>
      </c>
      <c r="G699" s="2" t="s">
        <v>2014</v>
      </c>
      <c r="H699" s="3">
        <v>6</v>
      </c>
    </row>
    <row r="700" spans="1:8">
      <c r="A700" s="1" t="s">
        <v>3492</v>
      </c>
      <c r="B700" s="2" t="s">
        <v>3493</v>
      </c>
      <c r="C700" s="2" t="s">
        <v>3494</v>
      </c>
      <c r="D700" s="2" t="s">
        <v>3495</v>
      </c>
      <c r="E700" s="2" t="s">
        <v>3496</v>
      </c>
      <c r="F700" s="2" t="s">
        <v>3226</v>
      </c>
      <c r="G700" s="2" t="s">
        <v>2014</v>
      </c>
      <c r="H700" s="3">
        <v>6</v>
      </c>
    </row>
    <row r="701" spans="1:8">
      <c r="A701" s="1" t="s">
        <v>3497</v>
      </c>
      <c r="B701" s="2" t="s">
        <v>3498</v>
      </c>
      <c r="C701" s="2" t="s">
        <v>3499</v>
      </c>
      <c r="D701" s="2" t="s">
        <v>3500</v>
      </c>
      <c r="E701" s="2" t="s">
        <v>3501</v>
      </c>
      <c r="F701" s="2" t="s">
        <v>3226</v>
      </c>
      <c r="G701" s="2" t="s">
        <v>2014</v>
      </c>
      <c r="H701" s="3">
        <v>6</v>
      </c>
    </row>
    <row r="702" spans="1:8">
      <c r="A702" s="1" t="s">
        <v>3502</v>
      </c>
      <c r="B702" s="2" t="s">
        <v>3503</v>
      </c>
      <c r="C702" s="2" t="s">
        <v>3504</v>
      </c>
      <c r="D702" s="2" t="s">
        <v>3505</v>
      </c>
      <c r="E702" s="2" t="s">
        <v>3506</v>
      </c>
      <c r="F702" s="2" t="s">
        <v>3226</v>
      </c>
      <c r="G702" s="2" t="s">
        <v>2014</v>
      </c>
      <c r="H702" s="3">
        <v>6</v>
      </c>
    </row>
    <row r="703" spans="1:8">
      <c r="A703" s="1" t="s">
        <v>3507</v>
      </c>
      <c r="B703" s="2" t="s">
        <v>3508</v>
      </c>
      <c r="C703" s="2" t="s">
        <v>3509</v>
      </c>
      <c r="D703" s="2" t="s">
        <v>3510</v>
      </c>
      <c r="E703" s="2" t="s">
        <v>3511</v>
      </c>
      <c r="F703" s="2" t="s">
        <v>3226</v>
      </c>
      <c r="G703" s="2" t="s">
        <v>2014</v>
      </c>
      <c r="H703" s="3">
        <v>6</v>
      </c>
    </row>
    <row r="704" spans="1:8">
      <c r="A704" s="1" t="s">
        <v>3512</v>
      </c>
      <c r="B704" s="2" t="s">
        <v>3513</v>
      </c>
      <c r="C704" s="2" t="s">
        <v>3514</v>
      </c>
      <c r="D704" s="2" t="s">
        <v>3515</v>
      </c>
      <c r="E704" s="2" t="s">
        <v>3516</v>
      </c>
      <c r="F704" s="2" t="s">
        <v>3226</v>
      </c>
      <c r="G704" s="2" t="s">
        <v>2014</v>
      </c>
      <c r="H704" s="3">
        <v>6</v>
      </c>
    </row>
    <row r="705" spans="1:8">
      <c r="A705" s="1" t="s">
        <v>3517</v>
      </c>
      <c r="B705" s="2" t="s">
        <v>3518</v>
      </c>
      <c r="C705" s="2" t="s">
        <v>3519</v>
      </c>
      <c r="D705" s="2" t="s">
        <v>3520</v>
      </c>
      <c r="E705" s="2" t="s">
        <v>3521</v>
      </c>
      <c r="F705" s="2" t="s">
        <v>3226</v>
      </c>
      <c r="G705" s="2" t="s">
        <v>2014</v>
      </c>
      <c r="H705" s="3">
        <v>6</v>
      </c>
    </row>
    <row r="706" spans="1:8">
      <c r="A706" s="1" t="s">
        <v>3522</v>
      </c>
      <c r="B706" s="2" t="s">
        <v>3523</v>
      </c>
      <c r="C706" s="2" t="s">
        <v>3524</v>
      </c>
      <c r="D706" s="2" t="s">
        <v>3525</v>
      </c>
      <c r="E706" s="2" t="s">
        <v>3526</v>
      </c>
      <c r="F706" s="2" t="s">
        <v>3226</v>
      </c>
      <c r="G706" s="2" t="s">
        <v>2014</v>
      </c>
      <c r="H706" s="3">
        <v>6</v>
      </c>
    </row>
    <row r="707" spans="1:8">
      <c r="A707" s="1" t="s">
        <v>3527</v>
      </c>
      <c r="B707" s="2" t="s">
        <v>3528</v>
      </c>
      <c r="C707" s="2" t="s">
        <v>3529</v>
      </c>
      <c r="D707" s="2" t="s">
        <v>3530</v>
      </c>
      <c r="E707" s="2" t="s">
        <v>3531</v>
      </c>
      <c r="F707" s="2" t="s">
        <v>3226</v>
      </c>
      <c r="G707" s="2" t="s">
        <v>2014</v>
      </c>
      <c r="H707" s="3">
        <v>6</v>
      </c>
    </row>
    <row r="708" spans="1:8">
      <c r="A708" s="1" t="s">
        <v>3532</v>
      </c>
      <c r="B708" s="2" t="s">
        <v>3533</v>
      </c>
      <c r="C708" s="2" t="s">
        <v>3534</v>
      </c>
      <c r="D708" s="2" t="s">
        <v>3535</v>
      </c>
      <c r="E708" s="2" t="s">
        <v>3536</v>
      </c>
      <c r="F708" s="2" t="s">
        <v>3226</v>
      </c>
      <c r="G708" s="2" t="s">
        <v>2014</v>
      </c>
      <c r="H708" s="3">
        <v>6</v>
      </c>
    </row>
    <row r="709" spans="1:8">
      <c r="A709" s="1" t="s">
        <v>3537</v>
      </c>
      <c r="B709" s="2" t="s">
        <v>3538</v>
      </c>
      <c r="C709" s="2" t="s">
        <v>3539</v>
      </c>
      <c r="D709" s="2" t="s">
        <v>3540</v>
      </c>
      <c r="E709" s="2" t="s">
        <v>3541</v>
      </c>
      <c r="F709" s="2" t="s">
        <v>3226</v>
      </c>
      <c r="G709" s="2" t="s">
        <v>2014</v>
      </c>
      <c r="H709" s="3">
        <v>6</v>
      </c>
    </row>
    <row r="710" spans="1:8">
      <c r="A710" s="1" t="s">
        <v>3542</v>
      </c>
      <c r="B710" s="2" t="s">
        <v>3543</v>
      </c>
      <c r="C710" s="2" t="s">
        <v>3544</v>
      </c>
      <c r="D710" s="2" t="s">
        <v>3545</v>
      </c>
      <c r="E710" s="2" t="s">
        <v>3546</v>
      </c>
      <c r="F710" s="2" t="s">
        <v>3226</v>
      </c>
      <c r="G710" s="2" t="s">
        <v>2014</v>
      </c>
      <c r="H710" s="3">
        <v>6</v>
      </c>
    </row>
    <row r="711" spans="1:8">
      <c r="A711" s="1" t="s">
        <v>3547</v>
      </c>
      <c r="B711" s="2" t="s">
        <v>3548</v>
      </c>
      <c r="C711" s="2" t="s">
        <v>3549</v>
      </c>
      <c r="D711" s="2" t="s">
        <v>3550</v>
      </c>
      <c r="E711" s="2" t="s">
        <v>3551</v>
      </c>
      <c r="F711" s="2" t="s">
        <v>3226</v>
      </c>
      <c r="G711" s="2" t="s">
        <v>2014</v>
      </c>
      <c r="H711" s="3">
        <v>6</v>
      </c>
    </row>
    <row r="712" spans="1:8">
      <c r="A712" s="1" t="s">
        <v>3552</v>
      </c>
      <c r="B712" s="2" t="s">
        <v>3553</v>
      </c>
      <c r="C712" s="2" t="s">
        <v>3554</v>
      </c>
      <c r="D712" s="2" t="s">
        <v>3555</v>
      </c>
      <c r="E712" s="2" t="s">
        <v>3556</v>
      </c>
      <c r="F712" s="2" t="s">
        <v>3226</v>
      </c>
      <c r="G712" s="2" t="s">
        <v>2014</v>
      </c>
      <c r="H712" s="3">
        <v>6</v>
      </c>
    </row>
    <row r="713" spans="1:8">
      <c r="A713" s="1" t="s">
        <v>3557</v>
      </c>
      <c r="B713" s="2" t="s">
        <v>3558</v>
      </c>
      <c r="C713" s="2" t="s">
        <v>3559</v>
      </c>
      <c r="D713" s="2" t="s">
        <v>3560</v>
      </c>
      <c r="E713" s="2" t="s">
        <v>3561</v>
      </c>
      <c r="F713" s="2" t="s">
        <v>3226</v>
      </c>
      <c r="G713" s="2" t="s">
        <v>2014</v>
      </c>
      <c r="H713" s="3">
        <v>6</v>
      </c>
    </row>
    <row r="714" spans="1:8">
      <c r="A714" s="1" t="s">
        <v>3562</v>
      </c>
      <c r="B714" s="2" t="s">
        <v>3563</v>
      </c>
      <c r="C714" s="2" t="s">
        <v>3564</v>
      </c>
      <c r="D714" s="2" t="s">
        <v>3565</v>
      </c>
      <c r="E714" s="2" t="s">
        <v>3566</v>
      </c>
      <c r="F714" s="2" t="s">
        <v>3226</v>
      </c>
      <c r="G714" s="2" t="s">
        <v>2014</v>
      </c>
      <c r="H714" s="3">
        <v>6</v>
      </c>
    </row>
    <row r="715" spans="1:8">
      <c r="A715" s="1" t="s">
        <v>3567</v>
      </c>
      <c r="B715" s="2" t="s">
        <v>3568</v>
      </c>
      <c r="C715" s="2" t="s">
        <v>3569</v>
      </c>
      <c r="D715" s="2" t="s">
        <v>3570</v>
      </c>
      <c r="E715" s="2" t="s">
        <v>3571</v>
      </c>
      <c r="F715" s="2" t="s">
        <v>3226</v>
      </c>
      <c r="G715" s="2" t="s">
        <v>2014</v>
      </c>
      <c r="H715" s="3">
        <v>6</v>
      </c>
    </row>
    <row r="716" spans="1:8">
      <c r="A716" s="1" t="s">
        <v>3572</v>
      </c>
      <c r="B716" s="2" t="s">
        <v>3573</v>
      </c>
      <c r="C716" s="2" t="s">
        <v>3574</v>
      </c>
      <c r="D716" s="2" t="s">
        <v>3575</v>
      </c>
      <c r="E716" s="2" t="s">
        <v>3576</v>
      </c>
      <c r="F716" s="2" t="s">
        <v>3226</v>
      </c>
      <c r="G716" s="2" t="s">
        <v>2014</v>
      </c>
      <c r="H716" s="3">
        <v>6</v>
      </c>
    </row>
    <row r="717" spans="1:8">
      <c r="A717" s="1" t="s">
        <v>3577</v>
      </c>
      <c r="B717" s="2" t="s">
        <v>3578</v>
      </c>
      <c r="C717" s="2" t="s">
        <v>3579</v>
      </c>
      <c r="D717" s="2" t="s">
        <v>3580</v>
      </c>
      <c r="E717" s="2" t="s">
        <v>3581</v>
      </c>
      <c r="F717" s="2" t="s">
        <v>3226</v>
      </c>
      <c r="G717" s="2" t="s">
        <v>2014</v>
      </c>
      <c r="H717" s="3">
        <v>6</v>
      </c>
    </row>
    <row r="718" spans="1:8">
      <c r="A718" s="1" t="s">
        <v>3582</v>
      </c>
      <c r="B718" s="2" t="s">
        <v>3583</v>
      </c>
      <c r="C718" s="2" t="s">
        <v>3584</v>
      </c>
      <c r="D718" s="2" t="s">
        <v>3585</v>
      </c>
      <c r="E718" s="2" t="s">
        <v>3586</v>
      </c>
      <c r="F718" s="2" t="s">
        <v>3226</v>
      </c>
      <c r="G718" s="2" t="s">
        <v>2014</v>
      </c>
      <c r="H718" s="3">
        <v>8</v>
      </c>
    </row>
    <row r="719" spans="1:8">
      <c r="A719" s="1" t="s">
        <v>3587</v>
      </c>
      <c r="B719" s="2" t="s">
        <v>3588</v>
      </c>
      <c r="C719" s="2" t="s">
        <v>3589</v>
      </c>
      <c r="D719" s="2" t="s">
        <v>3590</v>
      </c>
      <c r="E719" s="2" t="s">
        <v>3591</v>
      </c>
      <c r="F719" s="2" t="s">
        <v>3226</v>
      </c>
      <c r="G719" s="2" t="s">
        <v>2014</v>
      </c>
      <c r="H719" s="3">
        <v>8</v>
      </c>
    </row>
    <row r="720" spans="1:8">
      <c r="A720" s="1" t="s">
        <v>3592</v>
      </c>
      <c r="B720" s="2" t="s">
        <v>3593</v>
      </c>
      <c r="C720" s="2" t="s">
        <v>3594</v>
      </c>
      <c r="D720" s="2" t="s">
        <v>3595</v>
      </c>
      <c r="E720" s="2" t="s">
        <v>3596</v>
      </c>
      <c r="F720" s="2" t="s">
        <v>3226</v>
      </c>
      <c r="G720" s="2" t="s">
        <v>2014</v>
      </c>
      <c r="H720" s="3">
        <v>8</v>
      </c>
    </row>
    <row r="721" spans="1:8">
      <c r="A721" s="1" t="s">
        <v>3597</v>
      </c>
      <c r="B721" s="2" t="s">
        <v>3598</v>
      </c>
      <c r="C721" s="2" t="s">
        <v>3599</v>
      </c>
      <c r="D721" s="2" t="s">
        <v>3600</v>
      </c>
      <c r="E721" s="2" t="s">
        <v>3601</v>
      </c>
      <c r="F721" s="2" t="s">
        <v>3226</v>
      </c>
      <c r="G721" s="2" t="s">
        <v>2014</v>
      </c>
      <c r="H721" s="3">
        <v>8</v>
      </c>
    </row>
    <row r="722" spans="1:8">
      <c r="A722" s="1" t="s">
        <v>3602</v>
      </c>
      <c r="B722" s="2" t="s">
        <v>3603</v>
      </c>
      <c r="C722" s="2" t="s">
        <v>3604</v>
      </c>
      <c r="D722" s="2" t="s">
        <v>3605</v>
      </c>
      <c r="E722" s="2" t="s">
        <v>3606</v>
      </c>
      <c r="F722" s="2" t="s">
        <v>3226</v>
      </c>
      <c r="G722" s="2" t="s">
        <v>2014</v>
      </c>
      <c r="H722" s="3">
        <v>8</v>
      </c>
    </row>
    <row r="723" spans="1:8">
      <c r="A723" s="1" t="s">
        <v>3607</v>
      </c>
      <c r="B723" s="2" t="s">
        <v>3608</v>
      </c>
      <c r="C723" s="2" t="s">
        <v>3609</v>
      </c>
      <c r="D723" s="2" t="s">
        <v>3610</v>
      </c>
      <c r="E723" s="2" t="s">
        <v>3611</v>
      </c>
      <c r="F723" s="2" t="s">
        <v>3226</v>
      </c>
      <c r="G723" s="2" t="s">
        <v>2014</v>
      </c>
      <c r="H723" s="3">
        <v>8</v>
      </c>
    </row>
    <row r="724" spans="1:8">
      <c r="A724" s="1" t="s">
        <v>3612</v>
      </c>
      <c r="B724" s="2" t="s">
        <v>3613</v>
      </c>
      <c r="C724" s="2" t="s">
        <v>3614</v>
      </c>
      <c r="D724" s="2" t="s">
        <v>3615</v>
      </c>
      <c r="E724" s="2" t="s">
        <v>3616</v>
      </c>
      <c r="F724" s="2" t="s">
        <v>3226</v>
      </c>
      <c r="G724" s="2" t="s">
        <v>2014</v>
      </c>
      <c r="H724" s="3">
        <v>8</v>
      </c>
    </row>
    <row r="725" spans="1:8">
      <c r="A725" s="1" t="s">
        <v>3617</v>
      </c>
      <c r="B725" s="2" t="s">
        <v>3618</v>
      </c>
      <c r="C725" s="2" t="s">
        <v>3619</v>
      </c>
      <c r="D725" s="2" t="s">
        <v>3620</v>
      </c>
      <c r="E725" s="2" t="s">
        <v>3621</v>
      </c>
      <c r="F725" s="2" t="s">
        <v>3226</v>
      </c>
      <c r="G725" s="2" t="s">
        <v>2014</v>
      </c>
      <c r="H725" s="3">
        <v>8</v>
      </c>
    </row>
    <row r="726" spans="1:8">
      <c r="A726" s="1" t="s">
        <v>3622</v>
      </c>
      <c r="B726" s="2" t="s">
        <v>3623</v>
      </c>
      <c r="C726" s="2" t="s">
        <v>3624</v>
      </c>
      <c r="D726" s="2" t="s">
        <v>3625</v>
      </c>
      <c r="E726" s="2" t="s">
        <v>3626</v>
      </c>
      <c r="F726" s="2" t="s">
        <v>3226</v>
      </c>
      <c r="G726" s="2" t="s">
        <v>2014</v>
      </c>
      <c r="H726" s="3">
        <v>8</v>
      </c>
    </row>
    <row r="727" spans="1:8">
      <c r="A727" s="1" t="s">
        <v>3627</v>
      </c>
      <c r="B727" s="2" t="s">
        <v>3628</v>
      </c>
      <c r="C727" s="2" t="s">
        <v>3629</v>
      </c>
      <c r="D727" s="2" t="s">
        <v>3630</v>
      </c>
      <c r="E727" s="2" t="s">
        <v>3631</v>
      </c>
      <c r="F727" s="2" t="s">
        <v>3226</v>
      </c>
      <c r="G727" s="2" t="s">
        <v>2014</v>
      </c>
      <c r="H727" s="3">
        <v>8</v>
      </c>
    </row>
    <row r="728" spans="1:8">
      <c r="A728" s="1" t="s">
        <v>3632</v>
      </c>
      <c r="B728" s="2" t="s">
        <v>3633</v>
      </c>
      <c r="C728" s="2" t="s">
        <v>3634</v>
      </c>
      <c r="D728" s="2" t="s">
        <v>3635</v>
      </c>
      <c r="E728" s="2" t="s">
        <v>3636</v>
      </c>
      <c r="F728" s="2" t="s">
        <v>3226</v>
      </c>
      <c r="G728" s="2" t="s">
        <v>2014</v>
      </c>
      <c r="H728" s="3">
        <v>8</v>
      </c>
    </row>
    <row r="729" spans="1:8">
      <c r="A729" s="1" t="s">
        <v>3637</v>
      </c>
      <c r="B729" s="2" t="s">
        <v>3638</v>
      </c>
      <c r="C729" s="2" t="s">
        <v>3639</v>
      </c>
      <c r="D729" s="2" t="s">
        <v>3640</v>
      </c>
      <c r="E729" s="2" t="s">
        <v>3641</v>
      </c>
      <c r="F729" s="2" t="s">
        <v>3226</v>
      </c>
      <c r="G729" s="2" t="s">
        <v>2014</v>
      </c>
      <c r="H729" s="3">
        <v>8</v>
      </c>
    </row>
    <row r="730" spans="1:8">
      <c r="A730" s="1" t="s">
        <v>3642</v>
      </c>
      <c r="B730" s="2" t="s">
        <v>3643</v>
      </c>
      <c r="C730" s="2" t="s">
        <v>3644</v>
      </c>
      <c r="D730" s="2" t="s">
        <v>3645</v>
      </c>
      <c r="E730" s="2" t="s">
        <v>3646</v>
      </c>
      <c r="F730" s="2" t="s">
        <v>3226</v>
      </c>
      <c r="G730" s="2" t="s">
        <v>2014</v>
      </c>
      <c r="H730" s="3">
        <v>8</v>
      </c>
    </row>
    <row r="731" spans="1:8">
      <c r="A731" s="1" t="s">
        <v>3647</v>
      </c>
      <c r="B731" s="2" t="s">
        <v>3648</v>
      </c>
      <c r="C731" s="2" t="s">
        <v>3649</v>
      </c>
      <c r="D731" s="2" t="s">
        <v>3650</v>
      </c>
      <c r="E731" s="2" t="s">
        <v>3651</v>
      </c>
      <c r="F731" s="2" t="s">
        <v>3226</v>
      </c>
      <c r="G731" s="2" t="s">
        <v>2014</v>
      </c>
      <c r="H731" s="3">
        <v>8</v>
      </c>
    </row>
    <row r="732" spans="1:8">
      <c r="A732" s="1" t="s">
        <v>3652</v>
      </c>
      <c r="B732" s="2" t="s">
        <v>3653</v>
      </c>
      <c r="C732" s="2" t="s">
        <v>3654</v>
      </c>
      <c r="D732" s="2" t="s">
        <v>3655</v>
      </c>
      <c r="E732" s="2" t="s">
        <v>3656</v>
      </c>
      <c r="F732" s="2" t="s">
        <v>3226</v>
      </c>
      <c r="G732" s="2" t="s">
        <v>2014</v>
      </c>
      <c r="H732" s="3">
        <v>10</v>
      </c>
    </row>
    <row r="733" spans="1:8">
      <c r="A733" s="1" t="s">
        <v>3657</v>
      </c>
      <c r="B733" s="2" t="s">
        <v>3658</v>
      </c>
      <c r="C733" s="2" t="s">
        <v>3659</v>
      </c>
      <c r="D733" s="2" t="s">
        <v>3660</v>
      </c>
      <c r="E733" s="2" t="s">
        <v>3661</v>
      </c>
      <c r="F733" s="2" t="s">
        <v>3226</v>
      </c>
      <c r="G733" s="2" t="s">
        <v>2014</v>
      </c>
      <c r="H733" s="3">
        <v>10</v>
      </c>
    </row>
    <row r="734" spans="1:8">
      <c r="A734" s="1" t="s">
        <v>3662</v>
      </c>
      <c r="B734" s="2" t="s">
        <v>3663</v>
      </c>
      <c r="C734" s="2" t="s">
        <v>3664</v>
      </c>
      <c r="D734" s="2" t="s">
        <v>3665</v>
      </c>
      <c r="E734" s="2" t="s">
        <v>3666</v>
      </c>
      <c r="F734" s="2" t="s">
        <v>3226</v>
      </c>
      <c r="G734" s="2" t="s">
        <v>2014</v>
      </c>
      <c r="H734" s="3">
        <v>10</v>
      </c>
    </row>
    <row r="735" spans="1:8">
      <c r="A735" s="1" t="s">
        <v>3667</v>
      </c>
      <c r="B735" s="2" t="s">
        <v>3668</v>
      </c>
      <c r="C735" s="2" t="s">
        <v>3669</v>
      </c>
      <c r="D735" s="2" t="s">
        <v>3670</v>
      </c>
      <c r="E735" s="2" t="s">
        <v>3671</v>
      </c>
      <c r="F735" s="2" t="s">
        <v>3226</v>
      </c>
      <c r="G735" s="2" t="s">
        <v>2014</v>
      </c>
      <c r="H735" s="3">
        <v>10</v>
      </c>
    </row>
    <row r="736" spans="1:8">
      <c r="A736" s="1" t="s">
        <v>3672</v>
      </c>
      <c r="B736" s="2" t="s">
        <v>3673</v>
      </c>
      <c r="C736" s="2" t="s">
        <v>3674</v>
      </c>
      <c r="D736" s="2" t="s">
        <v>3675</v>
      </c>
      <c r="E736" s="2" t="s">
        <v>3676</v>
      </c>
      <c r="F736" s="2" t="s">
        <v>3226</v>
      </c>
      <c r="G736" s="2" t="s">
        <v>2014</v>
      </c>
      <c r="H736" s="3">
        <v>10</v>
      </c>
    </row>
    <row r="737" spans="1:8">
      <c r="A737" s="1" t="s">
        <v>3677</v>
      </c>
      <c r="B737" s="2" t="s">
        <v>3678</v>
      </c>
      <c r="C737" s="2" t="s">
        <v>3679</v>
      </c>
      <c r="D737" s="2" t="s">
        <v>3680</v>
      </c>
      <c r="E737" s="2" t="s">
        <v>3681</v>
      </c>
      <c r="F737" s="2" t="s">
        <v>3226</v>
      </c>
      <c r="G737" s="2" t="s">
        <v>2014</v>
      </c>
      <c r="H737" s="3">
        <v>10</v>
      </c>
    </row>
    <row r="738" spans="1:8">
      <c r="A738" s="1" t="s">
        <v>3682</v>
      </c>
      <c r="B738" s="2" t="s">
        <v>3683</v>
      </c>
      <c r="C738" s="2" t="s">
        <v>3684</v>
      </c>
      <c r="D738" s="2" t="s">
        <v>3685</v>
      </c>
      <c r="E738" s="2" t="s">
        <v>3686</v>
      </c>
      <c r="F738" s="2" t="s">
        <v>3226</v>
      </c>
      <c r="G738" s="2" t="s">
        <v>2014</v>
      </c>
      <c r="H738" s="3">
        <v>10</v>
      </c>
    </row>
    <row r="739" spans="1:8">
      <c r="A739" s="1" t="s">
        <v>3687</v>
      </c>
      <c r="B739" s="2" t="s">
        <v>3688</v>
      </c>
      <c r="C739" s="2" t="s">
        <v>3689</v>
      </c>
      <c r="D739" s="2" t="s">
        <v>3690</v>
      </c>
      <c r="E739" s="2" t="s">
        <v>3691</v>
      </c>
      <c r="F739" s="2" t="s">
        <v>3226</v>
      </c>
      <c r="G739" s="2" t="s">
        <v>2014</v>
      </c>
      <c r="H739" s="3">
        <v>10</v>
      </c>
    </row>
    <row r="740" spans="1:8">
      <c r="A740" s="1" t="s">
        <v>3692</v>
      </c>
      <c r="B740" s="2" t="s">
        <v>3693</v>
      </c>
      <c r="C740" s="2" t="s">
        <v>3694</v>
      </c>
      <c r="D740" s="2" t="s">
        <v>3695</v>
      </c>
      <c r="E740" s="2" t="s">
        <v>3696</v>
      </c>
      <c r="F740" s="2" t="s">
        <v>3226</v>
      </c>
      <c r="G740" s="2" t="s">
        <v>2014</v>
      </c>
      <c r="H740" s="3">
        <v>10</v>
      </c>
    </row>
    <row r="741" spans="1:8">
      <c r="A741" s="1" t="s">
        <v>3697</v>
      </c>
      <c r="B741" s="2" t="s">
        <v>3698</v>
      </c>
      <c r="C741" s="2" t="s">
        <v>3699</v>
      </c>
      <c r="D741" s="2" t="s">
        <v>3700</v>
      </c>
      <c r="E741" s="2" t="s">
        <v>3701</v>
      </c>
      <c r="F741" s="2" t="s">
        <v>3226</v>
      </c>
      <c r="G741" s="2" t="s">
        <v>2014</v>
      </c>
      <c r="H741" s="3">
        <v>10</v>
      </c>
    </row>
    <row r="742" spans="1:8">
      <c r="A742" s="1" t="s">
        <v>3702</v>
      </c>
      <c r="B742" s="2" t="s">
        <v>3703</v>
      </c>
      <c r="C742" s="2" t="s">
        <v>3704</v>
      </c>
      <c r="D742" s="2" t="s">
        <v>3705</v>
      </c>
      <c r="E742" s="2" t="s">
        <v>3706</v>
      </c>
      <c r="F742" s="2" t="s">
        <v>3226</v>
      </c>
      <c r="G742" s="2" t="s">
        <v>2014</v>
      </c>
      <c r="H742" s="3">
        <v>10</v>
      </c>
    </row>
    <row r="743" spans="1:8">
      <c r="A743" s="1" t="s">
        <v>3707</v>
      </c>
      <c r="B743" s="2" t="s">
        <v>3708</v>
      </c>
      <c r="C743" s="2" t="s">
        <v>3709</v>
      </c>
      <c r="D743" s="2" t="s">
        <v>3710</v>
      </c>
      <c r="E743" s="2" t="s">
        <v>3711</v>
      </c>
      <c r="F743" s="2" t="s">
        <v>3226</v>
      </c>
      <c r="G743" s="2" t="s">
        <v>2014</v>
      </c>
      <c r="H743" s="3">
        <v>10</v>
      </c>
    </row>
    <row r="744" spans="1:8">
      <c r="A744" s="1" t="s">
        <v>3712</v>
      </c>
      <c r="B744" s="2" t="s">
        <v>3713</v>
      </c>
      <c r="C744" s="2" t="s">
        <v>3714</v>
      </c>
      <c r="D744" s="2" t="s">
        <v>3715</v>
      </c>
      <c r="E744" s="2" t="s">
        <v>3716</v>
      </c>
      <c r="F744" s="2" t="s">
        <v>3226</v>
      </c>
      <c r="G744" s="2" t="s">
        <v>2014</v>
      </c>
      <c r="H744" s="3">
        <v>10</v>
      </c>
    </row>
    <row r="745" spans="1:8">
      <c r="A745" s="1" t="s">
        <v>3717</v>
      </c>
      <c r="B745" s="2" t="s">
        <v>3718</v>
      </c>
      <c r="C745" s="2" t="s">
        <v>3719</v>
      </c>
      <c r="D745" s="2" t="s">
        <v>3720</v>
      </c>
      <c r="E745" s="2" t="s">
        <v>3721</v>
      </c>
      <c r="F745" s="2" t="s">
        <v>3226</v>
      </c>
      <c r="G745" s="2" t="s">
        <v>2014</v>
      </c>
      <c r="H745" s="3">
        <v>10</v>
      </c>
    </row>
    <row r="746" spans="1:8">
      <c r="A746" s="1" t="s">
        <v>3722</v>
      </c>
      <c r="B746" s="2" t="s">
        <v>3723</v>
      </c>
      <c r="C746" s="2" t="s">
        <v>3724</v>
      </c>
      <c r="D746" s="2" t="s">
        <v>3725</v>
      </c>
      <c r="E746" s="2" t="s">
        <v>3726</v>
      </c>
      <c r="F746" s="2" t="s">
        <v>3226</v>
      </c>
      <c r="G746" s="2" t="s">
        <v>2014</v>
      </c>
      <c r="H746" s="3">
        <v>10</v>
      </c>
    </row>
    <row r="747" spans="1:8">
      <c r="A747" s="1" t="s">
        <v>3727</v>
      </c>
      <c r="B747" s="2" t="s">
        <v>3728</v>
      </c>
      <c r="C747" s="2" t="s">
        <v>3729</v>
      </c>
      <c r="D747" s="2" t="s">
        <v>3730</v>
      </c>
      <c r="E747" s="2" t="s">
        <v>3731</v>
      </c>
      <c r="F747" s="2" t="s">
        <v>3226</v>
      </c>
      <c r="G747" s="2" t="s">
        <v>2014</v>
      </c>
      <c r="H747" s="3">
        <v>10</v>
      </c>
    </row>
    <row r="748" spans="1:8">
      <c r="A748" s="1" t="s">
        <v>3732</v>
      </c>
      <c r="B748" s="2" t="s">
        <v>3733</v>
      </c>
      <c r="C748" s="2" t="s">
        <v>3734</v>
      </c>
      <c r="D748" s="2" t="s">
        <v>3735</v>
      </c>
      <c r="E748" s="2" t="s">
        <v>3736</v>
      </c>
      <c r="F748" s="2" t="s">
        <v>3226</v>
      </c>
      <c r="G748" s="2" t="s">
        <v>2014</v>
      </c>
      <c r="H748" s="3">
        <v>10</v>
      </c>
    </row>
    <row r="749" spans="1:8">
      <c r="A749" s="1" t="s">
        <v>3737</v>
      </c>
      <c r="B749" s="2" t="s">
        <v>3738</v>
      </c>
      <c r="C749" s="2" t="s">
        <v>3739</v>
      </c>
      <c r="D749" s="2" t="s">
        <v>3740</v>
      </c>
      <c r="E749" s="2" t="s">
        <v>3741</v>
      </c>
      <c r="F749" s="2" t="s">
        <v>3742</v>
      </c>
      <c r="G749" s="2" t="s">
        <v>2014</v>
      </c>
      <c r="H749" s="3">
        <v>2</v>
      </c>
    </row>
    <row r="750" spans="1:8">
      <c r="A750" s="1" t="s">
        <v>3743</v>
      </c>
      <c r="B750" s="2" t="s">
        <v>3744</v>
      </c>
      <c r="C750" s="2" t="s">
        <v>3745</v>
      </c>
      <c r="D750" s="2" t="s">
        <v>3746</v>
      </c>
      <c r="E750" s="2" t="s">
        <v>3747</v>
      </c>
      <c r="F750" s="2" t="s">
        <v>3742</v>
      </c>
      <c r="G750" s="2" t="s">
        <v>2014</v>
      </c>
      <c r="H750" s="3">
        <v>2</v>
      </c>
    </row>
    <row r="751" spans="1:8">
      <c r="A751" s="1" t="s">
        <v>3748</v>
      </c>
      <c r="B751" s="2" t="s">
        <v>3749</v>
      </c>
      <c r="C751" s="2" t="s">
        <v>3750</v>
      </c>
      <c r="D751" s="2" t="s">
        <v>3751</v>
      </c>
      <c r="E751" s="2" t="s">
        <v>3751</v>
      </c>
      <c r="F751" s="2" t="s">
        <v>3742</v>
      </c>
      <c r="G751" s="2" t="s">
        <v>2014</v>
      </c>
      <c r="H751" s="3">
        <v>2</v>
      </c>
    </row>
    <row r="752" spans="1:8">
      <c r="A752" s="1" t="s">
        <v>3752</v>
      </c>
      <c r="B752" s="2" t="s">
        <v>3753</v>
      </c>
      <c r="C752" s="2" t="s">
        <v>3754</v>
      </c>
      <c r="D752" s="2" t="s">
        <v>3755</v>
      </c>
      <c r="E752" s="2" t="s">
        <v>3756</v>
      </c>
      <c r="F752" s="2" t="s">
        <v>3742</v>
      </c>
      <c r="G752" s="2" t="s">
        <v>2014</v>
      </c>
      <c r="H752" s="3">
        <v>2</v>
      </c>
    </row>
    <row r="753" spans="1:8">
      <c r="A753" s="1" t="s">
        <v>3757</v>
      </c>
      <c r="B753" s="2" t="s">
        <v>3758</v>
      </c>
      <c r="C753" s="2" t="s">
        <v>3759</v>
      </c>
      <c r="D753" s="2" t="s">
        <v>3760</v>
      </c>
      <c r="E753" s="2" t="s">
        <v>3761</v>
      </c>
      <c r="F753" s="2" t="s">
        <v>3742</v>
      </c>
      <c r="G753" s="2" t="s">
        <v>2014</v>
      </c>
      <c r="H753" s="3">
        <v>2</v>
      </c>
    </row>
    <row r="754" spans="1:8">
      <c r="A754" s="1" t="s">
        <v>3762</v>
      </c>
      <c r="B754" s="2" t="s">
        <v>3763</v>
      </c>
      <c r="C754" s="2" t="s">
        <v>3764</v>
      </c>
      <c r="D754" s="2" t="s">
        <v>3765</v>
      </c>
      <c r="E754" s="2" t="s">
        <v>3766</v>
      </c>
      <c r="F754" s="2" t="s">
        <v>3742</v>
      </c>
      <c r="G754" s="2" t="s">
        <v>2014</v>
      </c>
      <c r="H754" s="3">
        <v>2</v>
      </c>
    </row>
    <row r="755" spans="1:8">
      <c r="A755" s="1" t="s">
        <v>3767</v>
      </c>
      <c r="B755" s="2" t="s">
        <v>3768</v>
      </c>
      <c r="C755" s="2" t="s">
        <v>3769</v>
      </c>
      <c r="D755" s="2" t="s">
        <v>3770</v>
      </c>
      <c r="E755" s="2" t="s">
        <v>3771</v>
      </c>
      <c r="F755" s="2" t="s">
        <v>3742</v>
      </c>
      <c r="G755" s="2" t="s">
        <v>2014</v>
      </c>
      <c r="H755" s="3">
        <v>2</v>
      </c>
    </row>
    <row r="756" spans="1:8">
      <c r="A756" s="1" t="s">
        <v>3772</v>
      </c>
      <c r="B756" s="2" t="s">
        <v>3773</v>
      </c>
      <c r="C756" s="2" t="s">
        <v>3774</v>
      </c>
      <c r="D756" s="2" t="s">
        <v>3775</v>
      </c>
      <c r="E756" s="2" t="s">
        <v>3776</v>
      </c>
      <c r="F756" s="2" t="s">
        <v>3742</v>
      </c>
      <c r="G756" s="2" t="s">
        <v>2014</v>
      </c>
      <c r="H756" s="3">
        <v>2</v>
      </c>
    </row>
    <row r="757" spans="1:8">
      <c r="A757" s="1" t="s">
        <v>3777</v>
      </c>
      <c r="B757" s="2" t="s">
        <v>3778</v>
      </c>
      <c r="C757" s="2" t="s">
        <v>3779</v>
      </c>
      <c r="D757" s="2" t="s">
        <v>3780</v>
      </c>
      <c r="E757" s="2" t="s">
        <v>3781</v>
      </c>
      <c r="F757" s="2" t="s">
        <v>3742</v>
      </c>
      <c r="G757" s="2" t="s">
        <v>2014</v>
      </c>
      <c r="H757" s="3">
        <v>2</v>
      </c>
    </row>
    <row r="758" spans="1:8">
      <c r="A758" s="1" t="s">
        <v>3782</v>
      </c>
      <c r="B758" s="2" t="s">
        <v>3783</v>
      </c>
      <c r="C758" s="2" t="s">
        <v>3784</v>
      </c>
      <c r="D758" s="2" t="s">
        <v>3785</v>
      </c>
      <c r="E758" s="2" t="s">
        <v>3786</v>
      </c>
      <c r="F758" s="2" t="s">
        <v>3742</v>
      </c>
      <c r="G758" s="2" t="s">
        <v>2014</v>
      </c>
      <c r="H758" s="3">
        <v>2</v>
      </c>
    </row>
    <row r="759" spans="1:8">
      <c r="A759" s="1" t="s">
        <v>3787</v>
      </c>
      <c r="B759" s="2" t="s">
        <v>3788</v>
      </c>
      <c r="C759" s="2" t="s">
        <v>3789</v>
      </c>
      <c r="D759" s="2" t="s">
        <v>3790</v>
      </c>
      <c r="E759" s="2" t="s">
        <v>3791</v>
      </c>
      <c r="F759" s="2" t="s">
        <v>3742</v>
      </c>
      <c r="G759" s="2" t="s">
        <v>2014</v>
      </c>
      <c r="H759" s="3">
        <v>2</v>
      </c>
    </row>
    <row r="760" spans="1:8">
      <c r="A760" s="1" t="s">
        <v>3792</v>
      </c>
      <c r="B760" s="2" t="s">
        <v>3793</v>
      </c>
      <c r="C760" s="2" t="s">
        <v>3794</v>
      </c>
      <c r="D760" s="2" t="s">
        <v>3795</v>
      </c>
      <c r="E760" s="2" t="s">
        <v>3796</v>
      </c>
      <c r="F760" s="2" t="s">
        <v>3742</v>
      </c>
      <c r="G760" s="2" t="s">
        <v>2014</v>
      </c>
      <c r="H760" s="3">
        <v>2</v>
      </c>
    </row>
    <row r="761" spans="1:8">
      <c r="A761" s="1" t="s">
        <v>3797</v>
      </c>
      <c r="B761" s="2" t="s">
        <v>3798</v>
      </c>
      <c r="C761" s="2" t="s">
        <v>3799</v>
      </c>
      <c r="D761" s="2" t="s">
        <v>3800</v>
      </c>
      <c r="E761" s="2" t="s">
        <v>3801</v>
      </c>
      <c r="F761" s="2" t="s">
        <v>3742</v>
      </c>
      <c r="G761" s="2" t="s">
        <v>2014</v>
      </c>
      <c r="H761" s="3">
        <v>2</v>
      </c>
    </row>
    <row r="762" spans="1:8">
      <c r="A762" s="1" t="s">
        <v>3802</v>
      </c>
      <c r="B762" s="2" t="s">
        <v>3803</v>
      </c>
      <c r="C762" s="2" t="s">
        <v>3804</v>
      </c>
      <c r="D762" s="2" t="s">
        <v>3805</v>
      </c>
      <c r="E762" s="2" t="s">
        <v>3806</v>
      </c>
      <c r="F762" s="2" t="s">
        <v>3742</v>
      </c>
      <c r="G762" s="2" t="s">
        <v>2014</v>
      </c>
      <c r="H762" s="3">
        <v>2</v>
      </c>
    </row>
    <row r="763" spans="1:8">
      <c r="A763" s="1" t="s">
        <v>3807</v>
      </c>
      <c r="B763" s="2" t="s">
        <v>3808</v>
      </c>
      <c r="C763" s="2" t="s">
        <v>3809</v>
      </c>
      <c r="D763" s="2" t="s">
        <v>3810</v>
      </c>
      <c r="E763" s="2" t="s">
        <v>3811</v>
      </c>
      <c r="F763" s="2" t="s">
        <v>3742</v>
      </c>
      <c r="G763" s="2" t="s">
        <v>2014</v>
      </c>
      <c r="H763" s="3">
        <v>4</v>
      </c>
    </row>
    <row r="764" spans="1:8">
      <c r="A764" s="1" t="s">
        <v>3812</v>
      </c>
      <c r="B764" s="2" t="s">
        <v>3813</v>
      </c>
      <c r="C764" s="2" t="s">
        <v>3814</v>
      </c>
      <c r="D764" s="2" t="s">
        <v>3815</v>
      </c>
      <c r="E764" s="2" t="s">
        <v>3816</v>
      </c>
      <c r="F764" s="2" t="s">
        <v>3742</v>
      </c>
      <c r="G764" s="2" t="s">
        <v>2014</v>
      </c>
      <c r="H764" s="3">
        <v>4</v>
      </c>
    </row>
    <row r="765" spans="1:8">
      <c r="A765" s="1" t="s">
        <v>3817</v>
      </c>
      <c r="B765" s="2" t="s">
        <v>3818</v>
      </c>
      <c r="C765" s="2" t="s">
        <v>3819</v>
      </c>
      <c r="D765" s="2" t="s">
        <v>3820</v>
      </c>
      <c r="E765" s="2" t="s">
        <v>3821</v>
      </c>
      <c r="F765" s="2" t="s">
        <v>3742</v>
      </c>
      <c r="G765" s="2" t="s">
        <v>2014</v>
      </c>
      <c r="H765" s="3">
        <v>4</v>
      </c>
    </row>
    <row r="766" spans="1:8">
      <c r="A766" s="1" t="s">
        <v>3822</v>
      </c>
      <c r="B766" s="2" t="s">
        <v>3823</v>
      </c>
      <c r="C766" s="2" t="s">
        <v>3824</v>
      </c>
      <c r="D766" s="2" t="s">
        <v>3825</v>
      </c>
      <c r="E766" s="2" t="s">
        <v>3826</v>
      </c>
      <c r="F766" s="2" t="s">
        <v>3742</v>
      </c>
      <c r="G766" s="2" t="s">
        <v>2014</v>
      </c>
      <c r="H766" s="3">
        <v>4</v>
      </c>
    </row>
    <row r="767" spans="1:8">
      <c r="A767" s="1" t="s">
        <v>3827</v>
      </c>
      <c r="B767" s="2" t="s">
        <v>3828</v>
      </c>
      <c r="C767" s="2" t="s">
        <v>3829</v>
      </c>
      <c r="D767" s="2" t="s">
        <v>3830</v>
      </c>
      <c r="E767" s="2" t="s">
        <v>3831</v>
      </c>
      <c r="F767" s="2" t="s">
        <v>3742</v>
      </c>
      <c r="G767" s="2" t="s">
        <v>2014</v>
      </c>
      <c r="H767" s="3">
        <v>4</v>
      </c>
    </row>
    <row r="768" spans="1:8">
      <c r="A768" s="1" t="s">
        <v>3832</v>
      </c>
      <c r="B768" s="2" t="s">
        <v>3833</v>
      </c>
      <c r="C768" s="2" t="s">
        <v>3834</v>
      </c>
      <c r="D768" s="2" t="s">
        <v>3835</v>
      </c>
      <c r="E768" s="2" t="s">
        <v>3836</v>
      </c>
      <c r="F768" s="2" t="s">
        <v>3742</v>
      </c>
      <c r="G768" s="2" t="s">
        <v>2014</v>
      </c>
      <c r="H768" s="3">
        <v>4</v>
      </c>
    </row>
    <row r="769" spans="1:8">
      <c r="A769" s="1" t="s">
        <v>3837</v>
      </c>
      <c r="B769" s="2" t="s">
        <v>3838</v>
      </c>
      <c r="C769" s="2" t="s">
        <v>3839</v>
      </c>
      <c r="D769" s="2" t="s">
        <v>3840</v>
      </c>
      <c r="E769" s="2" t="s">
        <v>3841</v>
      </c>
      <c r="F769" s="2" t="s">
        <v>3742</v>
      </c>
      <c r="G769" s="2" t="s">
        <v>2014</v>
      </c>
      <c r="H769" s="3">
        <v>4</v>
      </c>
    </row>
    <row r="770" spans="1:8">
      <c r="A770" s="1" t="s">
        <v>3842</v>
      </c>
      <c r="B770" s="2" t="s">
        <v>3843</v>
      </c>
      <c r="C770" s="2" t="s">
        <v>3844</v>
      </c>
      <c r="D770" s="2" t="s">
        <v>3845</v>
      </c>
      <c r="E770" s="2" t="s">
        <v>3846</v>
      </c>
      <c r="F770" s="2" t="s">
        <v>3742</v>
      </c>
      <c r="G770" s="2" t="s">
        <v>2014</v>
      </c>
      <c r="H770" s="3">
        <v>4</v>
      </c>
    </row>
    <row r="771" spans="1:8">
      <c r="A771" s="1" t="s">
        <v>3847</v>
      </c>
      <c r="B771" s="2" t="s">
        <v>3848</v>
      </c>
      <c r="C771" s="2" t="s">
        <v>3849</v>
      </c>
      <c r="D771" s="2" t="s">
        <v>3850</v>
      </c>
      <c r="E771" s="2" t="s">
        <v>3851</v>
      </c>
      <c r="F771" s="2" t="s">
        <v>3742</v>
      </c>
      <c r="G771" s="2" t="s">
        <v>2014</v>
      </c>
      <c r="H771" s="3">
        <v>4</v>
      </c>
    </row>
    <row r="772" spans="1:8">
      <c r="A772" s="1" t="s">
        <v>3852</v>
      </c>
      <c r="B772" s="2" t="s">
        <v>3853</v>
      </c>
      <c r="C772" s="2" t="s">
        <v>3854</v>
      </c>
      <c r="D772" s="2" t="s">
        <v>3855</v>
      </c>
      <c r="E772" s="2" t="s">
        <v>3856</v>
      </c>
      <c r="F772" s="2" t="s">
        <v>3742</v>
      </c>
      <c r="G772" s="2" t="s">
        <v>2014</v>
      </c>
      <c r="H772" s="3">
        <v>4</v>
      </c>
    </row>
    <row r="773" spans="1:8">
      <c r="A773" s="1" t="s">
        <v>3857</v>
      </c>
      <c r="B773" s="2" t="s">
        <v>3858</v>
      </c>
      <c r="C773" s="2" t="s">
        <v>3859</v>
      </c>
      <c r="D773" s="2" t="s">
        <v>3860</v>
      </c>
      <c r="E773" s="2" t="s">
        <v>3861</v>
      </c>
      <c r="F773" s="2" t="s">
        <v>3742</v>
      </c>
      <c r="G773" s="2" t="s">
        <v>2014</v>
      </c>
      <c r="H773" s="3">
        <v>4</v>
      </c>
    </row>
    <row r="774" spans="1:8">
      <c r="A774" s="1" t="s">
        <v>3862</v>
      </c>
      <c r="B774" s="2" t="s">
        <v>3863</v>
      </c>
      <c r="C774" s="2" t="s">
        <v>3864</v>
      </c>
      <c r="D774" s="2" t="s">
        <v>3865</v>
      </c>
      <c r="E774" s="2" t="s">
        <v>3866</v>
      </c>
      <c r="F774" s="2" t="s">
        <v>3742</v>
      </c>
      <c r="G774" s="2" t="s">
        <v>2014</v>
      </c>
      <c r="H774" s="3">
        <v>4</v>
      </c>
    </row>
    <row r="775" spans="1:8">
      <c r="A775" s="1" t="s">
        <v>3867</v>
      </c>
      <c r="B775" s="2" t="s">
        <v>3868</v>
      </c>
      <c r="C775" s="2" t="s">
        <v>3869</v>
      </c>
      <c r="D775" s="2" t="s">
        <v>3870</v>
      </c>
      <c r="E775" s="2" t="s">
        <v>3871</v>
      </c>
      <c r="F775" s="2" t="s">
        <v>3742</v>
      </c>
      <c r="G775" s="2" t="s">
        <v>2014</v>
      </c>
      <c r="H775" s="3">
        <v>4</v>
      </c>
    </row>
    <row r="776" spans="1:8">
      <c r="A776" s="1" t="s">
        <v>3872</v>
      </c>
      <c r="B776" s="2" t="s">
        <v>3873</v>
      </c>
      <c r="C776" s="2" t="s">
        <v>3874</v>
      </c>
      <c r="D776" s="2" t="s">
        <v>3875</v>
      </c>
      <c r="E776" s="2" t="s">
        <v>3876</v>
      </c>
      <c r="F776" s="2" t="s">
        <v>3742</v>
      </c>
      <c r="G776" s="2" t="s">
        <v>2014</v>
      </c>
      <c r="H776" s="3">
        <v>4</v>
      </c>
    </row>
    <row r="777" spans="1:8">
      <c r="A777" s="1" t="s">
        <v>3877</v>
      </c>
      <c r="B777" s="2" t="s">
        <v>3878</v>
      </c>
      <c r="C777" s="2" t="s">
        <v>3879</v>
      </c>
      <c r="D777" s="2" t="s">
        <v>3880</v>
      </c>
      <c r="E777" s="2" t="s">
        <v>3881</v>
      </c>
      <c r="F777" s="2" t="s">
        <v>3742</v>
      </c>
      <c r="G777" s="2" t="s">
        <v>2014</v>
      </c>
      <c r="H777" s="3">
        <v>6</v>
      </c>
    </row>
    <row r="778" spans="1:8">
      <c r="A778" s="1" t="s">
        <v>3882</v>
      </c>
      <c r="B778" s="2" t="s">
        <v>3883</v>
      </c>
      <c r="C778" s="2" t="s">
        <v>3884</v>
      </c>
      <c r="D778" s="2" t="s">
        <v>3885</v>
      </c>
      <c r="E778" s="2" t="s">
        <v>3886</v>
      </c>
      <c r="F778" s="2" t="s">
        <v>3742</v>
      </c>
      <c r="G778" s="2" t="s">
        <v>2014</v>
      </c>
      <c r="H778" s="3">
        <v>6</v>
      </c>
    </row>
    <row r="779" spans="1:8">
      <c r="A779" s="1" t="s">
        <v>3887</v>
      </c>
      <c r="B779" s="2" t="s">
        <v>3888</v>
      </c>
      <c r="C779" s="2" t="s">
        <v>3889</v>
      </c>
      <c r="D779" s="2" t="s">
        <v>3890</v>
      </c>
      <c r="E779" s="2" t="s">
        <v>3891</v>
      </c>
      <c r="F779" s="2" t="s">
        <v>3742</v>
      </c>
      <c r="G779" s="2" t="s">
        <v>2014</v>
      </c>
      <c r="H779" s="3">
        <v>6</v>
      </c>
    </row>
    <row r="780" spans="1:8">
      <c r="A780" s="1" t="s">
        <v>3892</v>
      </c>
      <c r="B780" s="2" t="s">
        <v>3893</v>
      </c>
      <c r="C780" s="2" t="s">
        <v>3894</v>
      </c>
      <c r="D780" s="2" t="s">
        <v>3895</v>
      </c>
      <c r="E780" s="2" t="s">
        <v>3896</v>
      </c>
      <c r="F780" s="2" t="s">
        <v>3742</v>
      </c>
      <c r="G780" s="2" t="s">
        <v>2014</v>
      </c>
      <c r="H780" s="3">
        <v>6</v>
      </c>
    </row>
    <row r="781" spans="1:8">
      <c r="A781" s="1" t="s">
        <v>3897</v>
      </c>
      <c r="B781" s="2" t="s">
        <v>3898</v>
      </c>
      <c r="C781" s="2" t="s">
        <v>3899</v>
      </c>
      <c r="D781" s="2" t="s">
        <v>3900</v>
      </c>
      <c r="E781" s="2" t="s">
        <v>3901</v>
      </c>
      <c r="F781" s="2" t="s">
        <v>3742</v>
      </c>
      <c r="G781" s="2" t="s">
        <v>2014</v>
      </c>
      <c r="H781" s="3">
        <v>6</v>
      </c>
    </row>
    <row r="782" spans="1:8">
      <c r="A782" s="1" t="s">
        <v>3902</v>
      </c>
      <c r="B782" s="2" t="s">
        <v>3903</v>
      </c>
      <c r="C782" s="2" t="s">
        <v>3904</v>
      </c>
      <c r="D782" s="2" t="s">
        <v>3905</v>
      </c>
      <c r="E782" s="2" t="s">
        <v>3906</v>
      </c>
      <c r="F782" s="2" t="s">
        <v>3742</v>
      </c>
      <c r="G782" s="2" t="s">
        <v>2014</v>
      </c>
      <c r="H782" s="3">
        <v>6</v>
      </c>
    </row>
    <row r="783" spans="1:8">
      <c r="A783" s="1" t="s">
        <v>3907</v>
      </c>
      <c r="B783" s="2" t="s">
        <v>3908</v>
      </c>
      <c r="C783" s="2" t="s">
        <v>3909</v>
      </c>
      <c r="D783" s="2" t="s">
        <v>3910</v>
      </c>
      <c r="E783" s="2" t="s">
        <v>3911</v>
      </c>
      <c r="F783" s="2" t="s">
        <v>3742</v>
      </c>
      <c r="G783" s="2" t="s">
        <v>2014</v>
      </c>
      <c r="H783" s="3">
        <v>6</v>
      </c>
    </row>
    <row r="784" spans="1:8">
      <c r="A784" s="1" t="s">
        <v>3912</v>
      </c>
      <c r="B784" s="2" t="s">
        <v>3913</v>
      </c>
      <c r="C784" s="2" t="s">
        <v>3914</v>
      </c>
      <c r="D784" s="2" t="s">
        <v>3915</v>
      </c>
      <c r="E784" s="2" t="s">
        <v>3916</v>
      </c>
      <c r="F784" s="2" t="s">
        <v>3742</v>
      </c>
      <c r="G784" s="2" t="s">
        <v>2014</v>
      </c>
      <c r="H784" s="3">
        <v>8</v>
      </c>
    </row>
    <row r="785" spans="1:8">
      <c r="A785" s="1" t="s">
        <v>3917</v>
      </c>
      <c r="B785" s="2" t="s">
        <v>3918</v>
      </c>
      <c r="C785" s="2" t="s">
        <v>3919</v>
      </c>
      <c r="D785" s="2" t="s">
        <v>3920</v>
      </c>
      <c r="E785" s="2" t="s">
        <v>3921</v>
      </c>
      <c r="F785" s="2" t="s">
        <v>3742</v>
      </c>
      <c r="G785" s="2" t="s">
        <v>2014</v>
      </c>
      <c r="H785" s="3">
        <v>8</v>
      </c>
    </row>
    <row r="786" spans="1:8">
      <c r="A786" s="1" t="s">
        <v>3922</v>
      </c>
      <c r="B786" s="2" t="s">
        <v>3923</v>
      </c>
      <c r="C786" s="2" t="s">
        <v>3924</v>
      </c>
      <c r="D786" s="2" t="s">
        <v>3925</v>
      </c>
      <c r="E786" s="2" t="s">
        <v>3926</v>
      </c>
      <c r="F786" s="2" t="s">
        <v>3742</v>
      </c>
      <c r="G786" s="2" t="s">
        <v>2014</v>
      </c>
      <c r="H786" s="3">
        <v>8</v>
      </c>
    </row>
    <row r="787" spans="1:8">
      <c r="A787" s="1" t="s">
        <v>3927</v>
      </c>
      <c r="B787" s="2" t="s">
        <v>3928</v>
      </c>
      <c r="C787" s="2" t="s">
        <v>3929</v>
      </c>
      <c r="D787" s="2" t="s">
        <v>3930</v>
      </c>
      <c r="E787" s="2" t="s">
        <v>3931</v>
      </c>
      <c r="F787" s="2" t="s">
        <v>3742</v>
      </c>
      <c r="G787" s="2" t="s">
        <v>2014</v>
      </c>
      <c r="H787" s="3">
        <v>8</v>
      </c>
    </row>
    <row r="788" spans="1:8">
      <c r="A788" s="1" t="s">
        <v>3932</v>
      </c>
      <c r="B788" s="2" t="s">
        <v>3933</v>
      </c>
      <c r="C788" s="2" t="s">
        <v>3934</v>
      </c>
      <c r="D788" s="2" t="s">
        <v>3935</v>
      </c>
      <c r="E788" s="2" t="s">
        <v>3936</v>
      </c>
      <c r="F788" s="2" t="s">
        <v>3742</v>
      </c>
      <c r="G788" s="2" t="s">
        <v>2014</v>
      </c>
      <c r="H788" s="3">
        <v>8</v>
      </c>
    </row>
    <row r="789" spans="1:8">
      <c r="A789" s="1" t="s">
        <v>3937</v>
      </c>
      <c r="B789" s="2" t="s">
        <v>3938</v>
      </c>
      <c r="C789" s="2" t="s">
        <v>3939</v>
      </c>
      <c r="D789" s="2" t="s">
        <v>3940</v>
      </c>
      <c r="E789" s="2" t="s">
        <v>3941</v>
      </c>
      <c r="F789" s="2" t="s">
        <v>3742</v>
      </c>
      <c r="G789" s="2" t="s">
        <v>2014</v>
      </c>
      <c r="H789" s="3">
        <v>8</v>
      </c>
    </row>
    <row r="790" spans="1:8">
      <c r="A790" s="1" t="s">
        <v>3942</v>
      </c>
      <c r="B790" s="2" t="s">
        <v>3943</v>
      </c>
      <c r="C790" s="2" t="s">
        <v>3944</v>
      </c>
      <c r="D790" s="2" t="s">
        <v>3945</v>
      </c>
      <c r="E790" s="2" t="s">
        <v>3946</v>
      </c>
      <c r="F790" s="2" t="s">
        <v>3742</v>
      </c>
      <c r="G790" s="2" t="s">
        <v>2014</v>
      </c>
      <c r="H790" s="3">
        <v>8</v>
      </c>
    </row>
    <row r="791" spans="1:8">
      <c r="A791" s="1" t="s">
        <v>3947</v>
      </c>
      <c r="B791" s="2" t="s">
        <v>3948</v>
      </c>
      <c r="C791" s="2" t="s">
        <v>3949</v>
      </c>
      <c r="D791" s="2" t="s">
        <v>3950</v>
      </c>
      <c r="E791" s="2" t="s">
        <v>3951</v>
      </c>
      <c r="F791" s="2" t="s">
        <v>3742</v>
      </c>
      <c r="G791" s="2" t="s">
        <v>2014</v>
      </c>
      <c r="H791" s="3">
        <v>8</v>
      </c>
    </row>
    <row r="792" spans="1:8">
      <c r="A792" s="1" t="s">
        <v>3952</v>
      </c>
      <c r="B792" s="2" t="s">
        <v>3953</v>
      </c>
      <c r="C792" s="2" t="s">
        <v>3954</v>
      </c>
      <c r="D792" s="2" t="s">
        <v>3955</v>
      </c>
      <c r="E792" s="2" t="s">
        <v>3956</v>
      </c>
      <c r="F792" s="2" t="s">
        <v>3742</v>
      </c>
      <c r="G792" s="2" t="s">
        <v>2014</v>
      </c>
      <c r="H792" s="3">
        <v>8</v>
      </c>
    </row>
    <row r="793" spans="1:8">
      <c r="A793" s="1" t="s">
        <v>3957</v>
      </c>
      <c r="B793" s="2" t="s">
        <v>3958</v>
      </c>
      <c r="C793" s="2" t="s">
        <v>3959</v>
      </c>
      <c r="D793" s="2" t="s">
        <v>3960</v>
      </c>
      <c r="E793" s="2" t="s">
        <v>3961</v>
      </c>
      <c r="F793" s="2" t="s">
        <v>3742</v>
      </c>
      <c r="G793" s="2" t="s">
        <v>2014</v>
      </c>
      <c r="H793" s="3">
        <v>8</v>
      </c>
    </row>
    <row r="794" spans="1:8">
      <c r="A794" s="1" t="s">
        <v>3962</v>
      </c>
      <c r="B794" s="2" t="s">
        <v>3963</v>
      </c>
      <c r="C794" s="2" t="s">
        <v>3964</v>
      </c>
      <c r="D794" s="2" t="s">
        <v>3965</v>
      </c>
      <c r="E794" s="2" t="s">
        <v>3966</v>
      </c>
      <c r="F794" s="2" t="s">
        <v>3742</v>
      </c>
      <c r="G794" s="2" t="s">
        <v>2014</v>
      </c>
      <c r="H794" s="3">
        <v>8</v>
      </c>
    </row>
    <row r="795" spans="1:8">
      <c r="A795" s="1" t="s">
        <v>3967</v>
      </c>
      <c r="B795" s="2" t="s">
        <v>3968</v>
      </c>
      <c r="C795" s="2" t="s">
        <v>3969</v>
      </c>
      <c r="D795" s="2" t="s">
        <v>3970</v>
      </c>
      <c r="E795" s="2" t="s">
        <v>3971</v>
      </c>
      <c r="F795" s="2" t="s">
        <v>3742</v>
      </c>
      <c r="G795" s="2" t="s">
        <v>2014</v>
      </c>
      <c r="H795" s="3">
        <v>10</v>
      </c>
    </row>
    <row r="796" spans="1:8">
      <c r="A796" s="1" t="s">
        <v>3972</v>
      </c>
      <c r="B796" s="2" t="s">
        <v>3973</v>
      </c>
      <c r="C796" s="2" t="s">
        <v>3974</v>
      </c>
      <c r="D796" s="2" t="s">
        <v>3975</v>
      </c>
      <c r="E796" s="2" t="s">
        <v>3976</v>
      </c>
      <c r="F796" s="2" t="s">
        <v>3742</v>
      </c>
      <c r="G796" s="2" t="s">
        <v>2014</v>
      </c>
      <c r="H796" s="3">
        <v>10</v>
      </c>
    </row>
    <row r="797" spans="1:8">
      <c r="A797" s="1" t="s">
        <v>3977</v>
      </c>
      <c r="B797" s="2" t="s">
        <v>3978</v>
      </c>
      <c r="C797" s="2" t="s">
        <v>3979</v>
      </c>
      <c r="D797" s="2" t="s">
        <v>3980</v>
      </c>
      <c r="E797" s="2" t="s">
        <v>3981</v>
      </c>
      <c r="F797" s="2" t="s">
        <v>3742</v>
      </c>
      <c r="G797" s="2" t="s">
        <v>2014</v>
      </c>
      <c r="H797" s="3">
        <v>10</v>
      </c>
    </row>
    <row r="798" spans="1:8">
      <c r="A798" s="1" t="s">
        <v>3982</v>
      </c>
      <c r="B798" s="2" t="s">
        <v>3983</v>
      </c>
      <c r="C798" s="2" t="s">
        <v>3984</v>
      </c>
      <c r="D798" s="2" t="s">
        <v>3985</v>
      </c>
      <c r="E798" s="2" t="s">
        <v>3986</v>
      </c>
      <c r="F798" s="2" t="s">
        <v>3742</v>
      </c>
      <c r="G798" s="2" t="s">
        <v>2014</v>
      </c>
      <c r="H798" s="3">
        <v>10</v>
      </c>
    </row>
    <row r="799" spans="1:8">
      <c r="A799" s="1" t="s">
        <v>3987</v>
      </c>
      <c r="B799" s="2" t="s">
        <v>3988</v>
      </c>
      <c r="C799" s="2" t="s">
        <v>3989</v>
      </c>
      <c r="D799" s="2" t="s">
        <v>3990</v>
      </c>
      <c r="E799" s="2" t="s">
        <v>3991</v>
      </c>
      <c r="F799" s="2" t="s">
        <v>3742</v>
      </c>
      <c r="G799" s="2" t="s">
        <v>2014</v>
      </c>
      <c r="H799" s="3">
        <v>10</v>
      </c>
    </row>
    <row r="800" spans="1:8">
      <c r="A800" s="1" t="s">
        <v>3992</v>
      </c>
      <c r="B800" s="2" t="s">
        <v>3993</v>
      </c>
      <c r="C800" s="2" t="s">
        <v>3994</v>
      </c>
      <c r="D800" s="2" t="s">
        <v>3995</v>
      </c>
      <c r="E800" s="2" t="s">
        <v>3996</v>
      </c>
      <c r="F800" s="2" t="s">
        <v>3742</v>
      </c>
      <c r="G800" s="2" t="s">
        <v>2014</v>
      </c>
      <c r="H800" s="3">
        <v>10</v>
      </c>
    </row>
    <row r="801" spans="1:8">
      <c r="A801" s="1" t="s">
        <v>3997</v>
      </c>
      <c r="B801" s="2" t="s">
        <v>3998</v>
      </c>
      <c r="C801" s="2" t="s">
        <v>3999</v>
      </c>
      <c r="D801" s="2" t="s">
        <v>4000</v>
      </c>
      <c r="E801" s="2" t="s">
        <v>4001</v>
      </c>
      <c r="F801" s="2" t="s">
        <v>3742</v>
      </c>
      <c r="G801" s="2" t="s">
        <v>2014</v>
      </c>
      <c r="H801" s="3">
        <v>10</v>
      </c>
    </row>
    <row r="802" spans="1:8">
      <c r="A802" s="1" t="s">
        <v>4002</v>
      </c>
      <c r="B802" s="2" t="s">
        <v>4003</v>
      </c>
      <c r="C802" s="2" t="s">
        <v>4004</v>
      </c>
      <c r="D802" s="2" t="s">
        <v>4005</v>
      </c>
      <c r="E802" s="2" t="s">
        <v>4006</v>
      </c>
      <c r="F802" s="2" t="s">
        <v>4007</v>
      </c>
      <c r="G802" s="2" t="s">
        <v>2014</v>
      </c>
      <c r="H802" s="3">
        <v>2</v>
      </c>
    </row>
    <row r="803" spans="1:8">
      <c r="A803" s="1" t="s">
        <v>4008</v>
      </c>
      <c r="B803" s="2" t="s">
        <v>4009</v>
      </c>
      <c r="C803" s="2" t="s">
        <v>4010</v>
      </c>
      <c r="D803" s="2" t="s">
        <v>4011</v>
      </c>
      <c r="E803" s="2" t="s">
        <v>4012</v>
      </c>
      <c r="F803" s="2" t="s">
        <v>4007</v>
      </c>
      <c r="G803" s="2" t="s">
        <v>2014</v>
      </c>
      <c r="H803" s="3">
        <v>2</v>
      </c>
    </row>
    <row r="804" spans="1:8">
      <c r="A804" s="1" t="s">
        <v>4013</v>
      </c>
      <c r="B804" s="2" t="s">
        <v>4014</v>
      </c>
      <c r="C804" s="2" t="s">
        <v>4015</v>
      </c>
      <c r="D804" s="2" t="s">
        <v>4016</v>
      </c>
      <c r="E804" s="2" t="s">
        <v>4017</v>
      </c>
      <c r="F804" s="2" t="s">
        <v>4007</v>
      </c>
      <c r="G804" s="2" t="s">
        <v>2014</v>
      </c>
      <c r="H804" s="3">
        <v>2</v>
      </c>
    </row>
    <row r="805" spans="1:8">
      <c r="A805" s="1" t="s">
        <v>4018</v>
      </c>
      <c r="B805" s="2" t="s">
        <v>4019</v>
      </c>
      <c r="C805" s="2" t="s">
        <v>4020</v>
      </c>
      <c r="D805" s="2" t="s">
        <v>4021</v>
      </c>
      <c r="E805" s="2" t="s">
        <v>4022</v>
      </c>
      <c r="F805" s="2" t="s">
        <v>4007</v>
      </c>
      <c r="G805" s="2" t="s">
        <v>2014</v>
      </c>
      <c r="H805" s="3">
        <v>2</v>
      </c>
    </row>
    <row r="806" spans="1:8">
      <c r="A806" s="1" t="s">
        <v>4023</v>
      </c>
      <c r="B806" s="2" t="s">
        <v>4024</v>
      </c>
      <c r="C806" s="2" t="s">
        <v>4025</v>
      </c>
      <c r="D806" s="2" t="s">
        <v>4026</v>
      </c>
      <c r="E806" s="2" t="s">
        <v>4027</v>
      </c>
      <c r="F806" s="2" t="s">
        <v>4007</v>
      </c>
      <c r="G806" s="2" t="s">
        <v>2014</v>
      </c>
      <c r="H806" s="3">
        <v>2</v>
      </c>
    </row>
    <row r="807" spans="1:8">
      <c r="A807" s="1" t="s">
        <v>4028</v>
      </c>
      <c r="B807" s="2" t="s">
        <v>4029</v>
      </c>
      <c r="C807" s="2" t="s">
        <v>4030</v>
      </c>
      <c r="D807" s="2" t="s">
        <v>4031</v>
      </c>
      <c r="E807" s="2" t="s">
        <v>4032</v>
      </c>
      <c r="F807" s="2" t="s">
        <v>4007</v>
      </c>
      <c r="G807" s="2" t="s">
        <v>2014</v>
      </c>
      <c r="H807" s="3">
        <v>2</v>
      </c>
    </row>
    <row r="808" spans="1:8">
      <c r="A808" s="1" t="s">
        <v>4033</v>
      </c>
      <c r="B808" s="2" t="s">
        <v>4034</v>
      </c>
      <c r="C808" s="2" t="s">
        <v>4035</v>
      </c>
      <c r="D808" s="2" t="s">
        <v>4036</v>
      </c>
      <c r="E808" s="2" t="s">
        <v>4037</v>
      </c>
      <c r="F808" s="2" t="s">
        <v>4007</v>
      </c>
      <c r="G808" s="2" t="s">
        <v>2014</v>
      </c>
      <c r="H808" s="3">
        <v>4</v>
      </c>
    </row>
    <row r="809" spans="1:8">
      <c r="A809" s="1" t="s">
        <v>4038</v>
      </c>
      <c r="B809" s="2" t="s">
        <v>4039</v>
      </c>
      <c r="C809" s="2" t="s">
        <v>4040</v>
      </c>
      <c r="D809" s="2" t="s">
        <v>4041</v>
      </c>
      <c r="E809" s="2" t="s">
        <v>4042</v>
      </c>
      <c r="F809" s="2" t="s">
        <v>4007</v>
      </c>
      <c r="G809" s="2" t="s">
        <v>2014</v>
      </c>
      <c r="H809" s="3">
        <v>4</v>
      </c>
    </row>
    <row r="810" spans="1:8">
      <c r="A810" s="1" t="s">
        <v>4043</v>
      </c>
      <c r="B810" s="2" t="s">
        <v>4044</v>
      </c>
      <c r="C810" s="2" t="s">
        <v>4045</v>
      </c>
      <c r="D810" s="2" t="s">
        <v>4046</v>
      </c>
      <c r="E810" s="2" t="s">
        <v>4047</v>
      </c>
      <c r="F810" s="2" t="s">
        <v>4007</v>
      </c>
      <c r="G810" s="2" t="s">
        <v>2014</v>
      </c>
      <c r="H810" s="3">
        <v>4</v>
      </c>
    </row>
    <row r="811" spans="1:8">
      <c r="A811" s="1" t="s">
        <v>4048</v>
      </c>
      <c r="B811" s="2" t="s">
        <v>4049</v>
      </c>
      <c r="C811" s="2" t="s">
        <v>4050</v>
      </c>
      <c r="D811" s="2" t="s">
        <v>4051</v>
      </c>
      <c r="E811" s="2" t="s">
        <v>4052</v>
      </c>
      <c r="F811" s="2" t="s">
        <v>4007</v>
      </c>
      <c r="G811" s="2" t="s">
        <v>2014</v>
      </c>
      <c r="H811" s="3">
        <v>4</v>
      </c>
    </row>
    <row r="812" spans="1:8">
      <c r="A812" s="1" t="s">
        <v>4053</v>
      </c>
      <c r="B812" s="2" t="s">
        <v>4054</v>
      </c>
      <c r="C812" s="2" t="s">
        <v>4055</v>
      </c>
      <c r="D812" s="2" t="s">
        <v>4056</v>
      </c>
      <c r="E812" s="2" t="s">
        <v>4057</v>
      </c>
      <c r="F812" s="2" t="s">
        <v>4007</v>
      </c>
      <c r="G812" s="2" t="s">
        <v>2014</v>
      </c>
      <c r="H812" s="3">
        <v>4</v>
      </c>
    </row>
    <row r="813" spans="1:8">
      <c r="A813" s="1" t="s">
        <v>4058</v>
      </c>
      <c r="B813" s="2" t="s">
        <v>4059</v>
      </c>
      <c r="C813" s="2" t="s">
        <v>4060</v>
      </c>
      <c r="D813" s="2" t="s">
        <v>4061</v>
      </c>
      <c r="E813" s="2" t="s">
        <v>4062</v>
      </c>
      <c r="F813" s="2" t="s">
        <v>4007</v>
      </c>
      <c r="G813" s="2" t="s">
        <v>2014</v>
      </c>
      <c r="H813" s="3">
        <v>4</v>
      </c>
    </row>
    <row r="814" spans="1:8">
      <c r="A814" s="1" t="s">
        <v>4063</v>
      </c>
      <c r="B814" s="2" t="s">
        <v>4064</v>
      </c>
      <c r="C814" s="2" t="s">
        <v>4065</v>
      </c>
      <c r="D814" s="2" t="s">
        <v>4066</v>
      </c>
      <c r="E814" s="2" t="s">
        <v>4067</v>
      </c>
      <c r="F814" s="2" t="s">
        <v>4007</v>
      </c>
      <c r="G814" s="2" t="s">
        <v>2014</v>
      </c>
      <c r="H814" s="3">
        <v>4</v>
      </c>
    </row>
    <row r="815" spans="1:8">
      <c r="A815" s="1" t="s">
        <v>4068</v>
      </c>
      <c r="B815" s="2" t="s">
        <v>4069</v>
      </c>
      <c r="C815" s="2" t="s">
        <v>4070</v>
      </c>
      <c r="D815" s="2" t="s">
        <v>4071</v>
      </c>
      <c r="E815" s="2" t="s">
        <v>4072</v>
      </c>
      <c r="F815" s="2" t="s">
        <v>4007</v>
      </c>
      <c r="G815" s="2" t="s">
        <v>2014</v>
      </c>
      <c r="H815" s="3">
        <v>4</v>
      </c>
    </row>
    <row r="816" spans="1:8">
      <c r="A816" s="1" t="s">
        <v>4073</v>
      </c>
      <c r="B816" s="2" t="s">
        <v>4074</v>
      </c>
      <c r="C816" s="2" t="s">
        <v>4075</v>
      </c>
      <c r="D816" s="2" t="s">
        <v>4076</v>
      </c>
      <c r="E816" s="2" t="s">
        <v>4077</v>
      </c>
      <c r="F816" s="2" t="s">
        <v>4007</v>
      </c>
      <c r="G816" s="2" t="s">
        <v>2014</v>
      </c>
      <c r="H816" s="3">
        <v>4</v>
      </c>
    </row>
    <row r="817" spans="1:8">
      <c r="A817" s="1" t="s">
        <v>4078</v>
      </c>
      <c r="B817" s="2" t="s">
        <v>4079</v>
      </c>
      <c r="C817" s="2" t="s">
        <v>4080</v>
      </c>
      <c r="D817" s="2" t="s">
        <v>4081</v>
      </c>
      <c r="E817" s="2" t="s">
        <v>4082</v>
      </c>
      <c r="F817" s="2" t="s">
        <v>4007</v>
      </c>
      <c r="G817" s="2" t="s">
        <v>2014</v>
      </c>
      <c r="H817" s="3">
        <v>4</v>
      </c>
    </row>
    <row r="818" spans="1:8">
      <c r="A818" s="1" t="s">
        <v>4083</v>
      </c>
      <c r="B818" s="2" t="s">
        <v>4084</v>
      </c>
      <c r="C818" s="2" t="s">
        <v>4085</v>
      </c>
      <c r="D818" s="2" t="s">
        <v>4086</v>
      </c>
      <c r="E818" s="2" t="s">
        <v>4087</v>
      </c>
      <c r="F818" s="2" t="s">
        <v>4007</v>
      </c>
      <c r="G818" s="2" t="s">
        <v>2014</v>
      </c>
      <c r="H818" s="3">
        <v>4</v>
      </c>
    </row>
    <row r="819" spans="1:8">
      <c r="A819" s="1" t="s">
        <v>4088</v>
      </c>
      <c r="B819" s="2" t="s">
        <v>4089</v>
      </c>
      <c r="C819" s="2" t="s">
        <v>4090</v>
      </c>
      <c r="D819" s="2" t="s">
        <v>4091</v>
      </c>
      <c r="E819" s="2" t="s">
        <v>4092</v>
      </c>
      <c r="F819" s="2" t="s">
        <v>4007</v>
      </c>
      <c r="G819" s="2" t="s">
        <v>2014</v>
      </c>
      <c r="H819" s="3">
        <v>4</v>
      </c>
    </row>
    <row r="820" spans="1:8">
      <c r="A820" s="1" t="s">
        <v>4093</v>
      </c>
      <c r="B820" s="2" t="s">
        <v>4094</v>
      </c>
      <c r="C820" s="2" t="s">
        <v>4095</v>
      </c>
      <c r="D820" s="2" t="s">
        <v>4096</v>
      </c>
      <c r="E820" s="2" t="s">
        <v>4097</v>
      </c>
      <c r="F820" s="2" t="s">
        <v>4007</v>
      </c>
      <c r="G820" s="2" t="s">
        <v>2014</v>
      </c>
      <c r="H820" s="3">
        <v>4</v>
      </c>
    </row>
    <row r="821" spans="1:8">
      <c r="A821" s="1" t="s">
        <v>4098</v>
      </c>
      <c r="B821" s="2" t="s">
        <v>4099</v>
      </c>
      <c r="C821" s="2" t="s">
        <v>4100</v>
      </c>
      <c r="D821" s="2" t="s">
        <v>4101</v>
      </c>
      <c r="E821" s="2" t="s">
        <v>4102</v>
      </c>
      <c r="F821" s="2" t="s">
        <v>4007</v>
      </c>
      <c r="G821" s="2" t="s">
        <v>2014</v>
      </c>
      <c r="H821" s="3">
        <v>4</v>
      </c>
    </row>
    <row r="822" spans="1:8">
      <c r="A822" s="1" t="s">
        <v>4103</v>
      </c>
      <c r="B822" s="2" t="s">
        <v>4104</v>
      </c>
      <c r="C822" s="2" t="s">
        <v>4105</v>
      </c>
      <c r="D822" s="2" t="s">
        <v>4106</v>
      </c>
      <c r="E822" s="2" t="s">
        <v>4107</v>
      </c>
      <c r="F822" s="2" t="s">
        <v>4007</v>
      </c>
      <c r="G822" s="2" t="s">
        <v>2014</v>
      </c>
      <c r="H822" s="3">
        <v>4</v>
      </c>
    </row>
    <row r="823" spans="1:8">
      <c r="A823" s="1" t="s">
        <v>4108</v>
      </c>
      <c r="B823" s="2" t="s">
        <v>4109</v>
      </c>
      <c r="C823" s="2" t="s">
        <v>4110</v>
      </c>
      <c r="D823" s="2" t="s">
        <v>4111</v>
      </c>
      <c r="E823" s="2" t="s">
        <v>4112</v>
      </c>
      <c r="F823" s="2" t="s">
        <v>4007</v>
      </c>
      <c r="G823" s="2" t="s">
        <v>2014</v>
      </c>
      <c r="H823" s="3">
        <v>4</v>
      </c>
    </row>
    <row r="824" spans="1:8">
      <c r="A824" s="1" t="s">
        <v>4113</v>
      </c>
      <c r="B824" s="2" t="s">
        <v>4114</v>
      </c>
      <c r="C824" s="2" t="s">
        <v>4115</v>
      </c>
      <c r="D824" s="2" t="s">
        <v>4116</v>
      </c>
      <c r="E824" s="2" t="s">
        <v>4117</v>
      </c>
      <c r="F824" s="2" t="s">
        <v>4007</v>
      </c>
      <c r="G824" s="2" t="s">
        <v>2014</v>
      </c>
      <c r="H824" s="3">
        <v>4</v>
      </c>
    </row>
    <row r="825" spans="1:8">
      <c r="A825" s="1" t="s">
        <v>4118</v>
      </c>
      <c r="B825" s="2" t="s">
        <v>4119</v>
      </c>
      <c r="C825" s="2" t="s">
        <v>4120</v>
      </c>
      <c r="D825" s="2" t="s">
        <v>4121</v>
      </c>
      <c r="E825" s="2" t="s">
        <v>4122</v>
      </c>
      <c r="F825" s="2" t="s">
        <v>4007</v>
      </c>
      <c r="G825" s="2" t="s">
        <v>2014</v>
      </c>
      <c r="H825" s="3">
        <v>4</v>
      </c>
    </row>
    <row r="826" spans="1:8">
      <c r="A826" s="1" t="s">
        <v>4123</v>
      </c>
      <c r="B826" s="2" t="s">
        <v>4124</v>
      </c>
      <c r="C826" s="2" t="s">
        <v>4125</v>
      </c>
      <c r="D826" s="2" t="s">
        <v>4126</v>
      </c>
      <c r="E826" s="2" t="s">
        <v>4127</v>
      </c>
      <c r="F826" s="2" t="s">
        <v>4007</v>
      </c>
      <c r="G826" s="2" t="s">
        <v>2014</v>
      </c>
      <c r="H826" s="3">
        <v>6</v>
      </c>
    </row>
    <row r="827" spans="1:8">
      <c r="A827" s="1" t="s">
        <v>4128</v>
      </c>
      <c r="B827" s="2" t="s">
        <v>4129</v>
      </c>
      <c r="C827" s="2" t="s">
        <v>4130</v>
      </c>
      <c r="D827" s="2" t="s">
        <v>4131</v>
      </c>
      <c r="E827" s="2" t="s">
        <v>4132</v>
      </c>
      <c r="F827" s="2" t="s">
        <v>4007</v>
      </c>
      <c r="G827" s="2" t="s">
        <v>2014</v>
      </c>
      <c r="H827" s="3">
        <v>6</v>
      </c>
    </row>
    <row r="828" spans="1:8">
      <c r="A828" s="1" t="s">
        <v>4133</v>
      </c>
      <c r="B828" s="2" t="s">
        <v>4134</v>
      </c>
      <c r="C828" s="2" t="s">
        <v>4135</v>
      </c>
      <c r="D828" s="2" t="s">
        <v>4136</v>
      </c>
      <c r="E828" s="2" t="s">
        <v>4137</v>
      </c>
      <c r="F828" s="2" t="s">
        <v>4007</v>
      </c>
      <c r="G828" s="2" t="s">
        <v>2014</v>
      </c>
      <c r="H828" s="3">
        <v>6</v>
      </c>
    </row>
    <row r="829" spans="1:8">
      <c r="A829" s="1" t="s">
        <v>4138</v>
      </c>
      <c r="B829" s="2" t="s">
        <v>4139</v>
      </c>
      <c r="C829" s="2" t="s">
        <v>4140</v>
      </c>
      <c r="D829" s="2" t="s">
        <v>4141</v>
      </c>
      <c r="E829" s="2" t="s">
        <v>4142</v>
      </c>
      <c r="F829" s="2" t="s">
        <v>4007</v>
      </c>
      <c r="G829" s="2" t="s">
        <v>2014</v>
      </c>
      <c r="H829" s="3">
        <v>6</v>
      </c>
    </row>
    <row r="830" spans="1:8">
      <c r="A830" s="1" t="s">
        <v>4143</v>
      </c>
      <c r="B830" s="2" t="s">
        <v>4144</v>
      </c>
      <c r="C830" s="2" t="s">
        <v>4145</v>
      </c>
      <c r="D830" s="2" t="s">
        <v>4146</v>
      </c>
      <c r="E830" s="2" t="s">
        <v>4147</v>
      </c>
      <c r="F830" s="2" t="s">
        <v>4007</v>
      </c>
      <c r="G830" s="2" t="s">
        <v>2014</v>
      </c>
      <c r="H830" s="3">
        <v>6</v>
      </c>
    </row>
    <row r="831" spans="1:8">
      <c r="A831" s="1" t="s">
        <v>4148</v>
      </c>
      <c r="B831" s="2" t="s">
        <v>4149</v>
      </c>
      <c r="C831" s="2" t="s">
        <v>4150</v>
      </c>
      <c r="D831" s="2" t="s">
        <v>4151</v>
      </c>
      <c r="E831" s="2" t="s">
        <v>4152</v>
      </c>
      <c r="F831" s="2" t="s">
        <v>4007</v>
      </c>
      <c r="G831" s="2" t="s">
        <v>2014</v>
      </c>
      <c r="H831" s="3">
        <v>6</v>
      </c>
    </row>
    <row r="832" spans="1:8">
      <c r="A832" s="1" t="s">
        <v>4153</v>
      </c>
      <c r="B832" s="2" t="s">
        <v>4154</v>
      </c>
      <c r="C832" s="2" t="s">
        <v>4155</v>
      </c>
      <c r="D832" s="2" t="s">
        <v>4156</v>
      </c>
      <c r="E832" s="2" t="s">
        <v>4157</v>
      </c>
      <c r="F832" s="2" t="s">
        <v>4007</v>
      </c>
      <c r="G832" s="2" t="s">
        <v>2014</v>
      </c>
      <c r="H832" s="3">
        <v>6</v>
      </c>
    </row>
    <row r="833" spans="1:8">
      <c r="A833" s="1" t="s">
        <v>4158</v>
      </c>
      <c r="B833" s="2" t="s">
        <v>4159</v>
      </c>
      <c r="C833" s="2" t="s">
        <v>4160</v>
      </c>
      <c r="D833" s="2" t="s">
        <v>4161</v>
      </c>
      <c r="E833" s="2" t="s">
        <v>4162</v>
      </c>
      <c r="F833" s="2" t="s">
        <v>4007</v>
      </c>
      <c r="G833" s="2" t="s">
        <v>2014</v>
      </c>
      <c r="H833" s="3">
        <v>6</v>
      </c>
    </row>
    <row r="834" spans="1:8">
      <c r="A834" s="1" t="s">
        <v>4163</v>
      </c>
      <c r="B834" s="2" t="s">
        <v>4164</v>
      </c>
      <c r="C834" s="2" t="s">
        <v>4165</v>
      </c>
      <c r="D834" s="2" t="s">
        <v>4166</v>
      </c>
      <c r="E834" s="2" t="s">
        <v>4167</v>
      </c>
      <c r="F834" s="2" t="s">
        <v>4007</v>
      </c>
      <c r="G834" s="2" t="s">
        <v>2014</v>
      </c>
      <c r="H834" s="3">
        <v>6</v>
      </c>
    </row>
    <row r="835" spans="1:8">
      <c r="A835" s="1" t="s">
        <v>4168</v>
      </c>
      <c r="B835" s="2" t="s">
        <v>4169</v>
      </c>
      <c r="C835" s="2" t="s">
        <v>4170</v>
      </c>
      <c r="D835" s="2" t="s">
        <v>4171</v>
      </c>
      <c r="E835" s="2" t="s">
        <v>4172</v>
      </c>
      <c r="F835" s="2" t="s">
        <v>4007</v>
      </c>
      <c r="G835" s="2" t="s">
        <v>2014</v>
      </c>
      <c r="H835" s="3">
        <v>6</v>
      </c>
    </row>
    <row r="836" spans="1:8">
      <c r="A836" s="1" t="s">
        <v>4173</v>
      </c>
      <c r="B836" s="2" t="s">
        <v>4174</v>
      </c>
      <c r="C836" s="2" t="s">
        <v>4175</v>
      </c>
      <c r="D836" s="2" t="s">
        <v>4176</v>
      </c>
      <c r="E836" s="2" t="s">
        <v>4177</v>
      </c>
      <c r="F836" s="2" t="s">
        <v>4007</v>
      </c>
      <c r="G836" s="2" t="s">
        <v>2014</v>
      </c>
      <c r="H836" s="3">
        <v>6</v>
      </c>
    </row>
    <row r="837" spans="1:8">
      <c r="A837" s="1" t="s">
        <v>4178</v>
      </c>
      <c r="B837" s="2" t="s">
        <v>4179</v>
      </c>
      <c r="C837" s="2" t="s">
        <v>4180</v>
      </c>
      <c r="D837" s="2" t="s">
        <v>4181</v>
      </c>
      <c r="E837" s="2" t="s">
        <v>4182</v>
      </c>
      <c r="F837" s="2" t="s">
        <v>4007</v>
      </c>
      <c r="G837" s="2" t="s">
        <v>2014</v>
      </c>
      <c r="H837" s="3">
        <v>6</v>
      </c>
    </row>
    <row r="838" spans="1:8">
      <c r="A838" s="1" t="s">
        <v>4183</v>
      </c>
      <c r="B838" s="2" t="s">
        <v>4184</v>
      </c>
      <c r="C838" s="2" t="s">
        <v>4185</v>
      </c>
      <c r="D838" s="2" t="s">
        <v>4186</v>
      </c>
      <c r="E838" s="2" t="s">
        <v>4187</v>
      </c>
      <c r="F838" s="2" t="s">
        <v>4007</v>
      </c>
      <c r="G838" s="2" t="s">
        <v>2014</v>
      </c>
      <c r="H838" s="3">
        <v>8</v>
      </c>
    </row>
    <row r="839" spans="1:8">
      <c r="A839" s="1" t="s">
        <v>4188</v>
      </c>
      <c r="B839" s="2" t="s">
        <v>4189</v>
      </c>
      <c r="C839" s="2" t="s">
        <v>4190</v>
      </c>
      <c r="D839" s="2" t="s">
        <v>4191</v>
      </c>
      <c r="E839" s="2" t="s">
        <v>4192</v>
      </c>
      <c r="F839" s="2" t="s">
        <v>4007</v>
      </c>
      <c r="G839" s="2" t="s">
        <v>2014</v>
      </c>
      <c r="H839" s="3">
        <v>8</v>
      </c>
    </row>
    <row r="840" spans="1:8">
      <c r="A840" s="1" t="s">
        <v>4193</v>
      </c>
      <c r="B840" s="2" t="s">
        <v>4194</v>
      </c>
      <c r="C840" s="2" t="s">
        <v>4195</v>
      </c>
      <c r="D840" s="2" t="s">
        <v>4196</v>
      </c>
      <c r="E840" s="2" t="s">
        <v>4197</v>
      </c>
      <c r="F840" s="2" t="s">
        <v>4007</v>
      </c>
      <c r="G840" s="2" t="s">
        <v>2014</v>
      </c>
      <c r="H840" s="3">
        <v>8</v>
      </c>
    </row>
    <row r="841" spans="1:8">
      <c r="A841" s="1" t="s">
        <v>4198</v>
      </c>
      <c r="B841" s="2" t="s">
        <v>4199</v>
      </c>
      <c r="C841" s="2" t="s">
        <v>4200</v>
      </c>
      <c r="D841" s="2" t="s">
        <v>4201</v>
      </c>
      <c r="E841" s="2" t="s">
        <v>4202</v>
      </c>
      <c r="F841" s="2" t="s">
        <v>4007</v>
      </c>
      <c r="G841" s="2" t="s">
        <v>2014</v>
      </c>
      <c r="H841" s="3">
        <v>8</v>
      </c>
    </row>
    <row r="842" spans="1:8">
      <c r="A842" s="1" t="s">
        <v>4203</v>
      </c>
      <c r="B842" s="2" t="s">
        <v>4204</v>
      </c>
      <c r="C842" s="2" t="s">
        <v>4205</v>
      </c>
      <c r="D842" s="2" t="s">
        <v>4206</v>
      </c>
      <c r="E842" s="2" t="s">
        <v>4207</v>
      </c>
      <c r="F842" s="2" t="s">
        <v>4007</v>
      </c>
      <c r="G842" s="2" t="s">
        <v>2014</v>
      </c>
      <c r="H842" s="3">
        <v>8</v>
      </c>
    </row>
    <row r="843" spans="1:8">
      <c r="A843" s="1" t="s">
        <v>4208</v>
      </c>
      <c r="B843" s="2" t="s">
        <v>4209</v>
      </c>
      <c r="C843" s="2" t="s">
        <v>4210</v>
      </c>
      <c r="D843" s="2" t="s">
        <v>4211</v>
      </c>
      <c r="E843" s="2" t="s">
        <v>4212</v>
      </c>
      <c r="F843" s="2" t="s">
        <v>4007</v>
      </c>
      <c r="G843" s="2" t="s">
        <v>2014</v>
      </c>
      <c r="H843" s="3">
        <v>8</v>
      </c>
    </row>
    <row r="844" spans="1:8">
      <c r="A844" s="1" t="s">
        <v>4213</v>
      </c>
      <c r="B844" s="2" t="s">
        <v>4214</v>
      </c>
      <c r="C844" s="2" t="s">
        <v>4215</v>
      </c>
      <c r="D844" s="2" t="s">
        <v>4216</v>
      </c>
      <c r="E844" s="2" t="s">
        <v>4217</v>
      </c>
      <c r="F844" s="2" t="s">
        <v>4007</v>
      </c>
      <c r="G844" s="2" t="s">
        <v>2014</v>
      </c>
      <c r="H844" s="3">
        <v>8</v>
      </c>
    </row>
    <row r="845" spans="1:8">
      <c r="A845" s="1" t="s">
        <v>4218</v>
      </c>
      <c r="B845" s="2" t="s">
        <v>4219</v>
      </c>
      <c r="C845" s="2" t="s">
        <v>4220</v>
      </c>
      <c r="D845" s="2" t="s">
        <v>4221</v>
      </c>
      <c r="E845" s="2" t="s">
        <v>4222</v>
      </c>
      <c r="F845" s="2" t="s">
        <v>4007</v>
      </c>
      <c r="G845" s="2" t="s">
        <v>2014</v>
      </c>
      <c r="H845" s="3">
        <v>8</v>
      </c>
    </row>
    <row r="846" spans="1:8">
      <c r="A846" s="1" t="s">
        <v>4223</v>
      </c>
      <c r="B846" s="2" t="s">
        <v>4224</v>
      </c>
      <c r="C846" s="2" t="s">
        <v>4225</v>
      </c>
      <c r="D846" s="2" t="s">
        <v>4226</v>
      </c>
      <c r="E846" s="2" t="s">
        <v>4227</v>
      </c>
      <c r="F846" s="2" t="s">
        <v>4007</v>
      </c>
      <c r="G846" s="2" t="s">
        <v>2014</v>
      </c>
      <c r="H846" s="3">
        <v>8</v>
      </c>
    </row>
    <row r="847" spans="1:8">
      <c r="A847" s="1" t="s">
        <v>4228</v>
      </c>
      <c r="B847" s="2" t="s">
        <v>4229</v>
      </c>
      <c r="C847" s="2" t="s">
        <v>4230</v>
      </c>
      <c r="D847" s="2" t="s">
        <v>4231</v>
      </c>
      <c r="E847" s="2" t="s">
        <v>4232</v>
      </c>
      <c r="F847" s="2" t="s">
        <v>4007</v>
      </c>
      <c r="G847" s="2" t="s">
        <v>2014</v>
      </c>
      <c r="H847" s="3">
        <v>8</v>
      </c>
    </row>
    <row r="848" spans="1:8">
      <c r="A848" s="1" t="s">
        <v>4233</v>
      </c>
      <c r="B848" s="2" t="s">
        <v>4234</v>
      </c>
      <c r="C848" s="2" t="s">
        <v>4235</v>
      </c>
      <c r="D848" s="2" t="s">
        <v>4236</v>
      </c>
      <c r="E848" s="2" t="s">
        <v>4237</v>
      </c>
      <c r="F848" s="2" t="s">
        <v>4007</v>
      </c>
      <c r="G848" s="2" t="s">
        <v>2014</v>
      </c>
      <c r="H848" s="3">
        <v>8</v>
      </c>
    </row>
    <row r="849" spans="1:8">
      <c r="A849" s="1" t="s">
        <v>4238</v>
      </c>
      <c r="B849" s="2" t="s">
        <v>4239</v>
      </c>
      <c r="C849" s="2" t="s">
        <v>4240</v>
      </c>
      <c r="D849" s="2" t="s">
        <v>4241</v>
      </c>
      <c r="E849" s="2" t="s">
        <v>4242</v>
      </c>
      <c r="F849" s="2" t="s">
        <v>4007</v>
      </c>
      <c r="G849" s="2" t="s">
        <v>2014</v>
      </c>
      <c r="H849" s="3">
        <v>8</v>
      </c>
    </row>
    <row r="850" spans="1:8">
      <c r="A850" s="1" t="s">
        <v>4243</v>
      </c>
      <c r="B850" s="2" t="s">
        <v>4244</v>
      </c>
      <c r="C850" s="2" t="s">
        <v>4245</v>
      </c>
      <c r="D850" s="2" t="s">
        <v>4246</v>
      </c>
      <c r="E850" s="2" t="s">
        <v>4247</v>
      </c>
      <c r="F850" s="2" t="s">
        <v>4007</v>
      </c>
      <c r="G850" s="2" t="s">
        <v>2014</v>
      </c>
      <c r="H850" s="3">
        <v>10</v>
      </c>
    </row>
    <row r="851" spans="1:8">
      <c r="A851" s="1" t="s">
        <v>4248</v>
      </c>
      <c r="B851" s="2" t="s">
        <v>4249</v>
      </c>
      <c r="C851" s="2" t="s">
        <v>4250</v>
      </c>
      <c r="D851" s="2" t="s">
        <v>4251</v>
      </c>
      <c r="E851" s="2" t="s">
        <v>4252</v>
      </c>
      <c r="F851" s="2" t="s">
        <v>4007</v>
      </c>
      <c r="G851" s="2" t="s">
        <v>2014</v>
      </c>
      <c r="H851" s="3">
        <v>10</v>
      </c>
    </row>
    <row r="852" spans="1:8">
      <c r="A852" s="1" t="s">
        <v>4253</v>
      </c>
      <c r="B852" s="2" t="s">
        <v>4254</v>
      </c>
      <c r="C852" s="2" t="s">
        <v>4255</v>
      </c>
      <c r="D852" s="2" t="s">
        <v>4256</v>
      </c>
      <c r="E852" s="2" t="s">
        <v>4257</v>
      </c>
      <c r="F852" s="2" t="s">
        <v>4007</v>
      </c>
      <c r="G852" s="2" t="s">
        <v>2014</v>
      </c>
      <c r="H852" s="3">
        <v>10</v>
      </c>
    </row>
    <row r="853" spans="1:8">
      <c r="A853" s="1" t="s">
        <v>4258</v>
      </c>
      <c r="B853" s="2" t="s">
        <v>4259</v>
      </c>
      <c r="C853" s="2" t="s">
        <v>4260</v>
      </c>
      <c r="D853" s="2" t="s">
        <v>4261</v>
      </c>
      <c r="E853" s="2" t="s">
        <v>4262</v>
      </c>
      <c r="F853" s="2" t="s">
        <v>4007</v>
      </c>
      <c r="G853" s="2" t="s">
        <v>2014</v>
      </c>
      <c r="H853" s="3">
        <v>10</v>
      </c>
    </row>
    <row r="854" spans="1:8">
      <c r="A854" s="1" t="s">
        <v>4263</v>
      </c>
      <c r="B854" s="2" t="s">
        <v>4264</v>
      </c>
      <c r="C854" s="2" t="s">
        <v>4265</v>
      </c>
      <c r="D854" s="2" t="s">
        <v>4266</v>
      </c>
      <c r="E854" s="2" t="s">
        <v>4267</v>
      </c>
      <c r="F854" s="2" t="s">
        <v>4007</v>
      </c>
      <c r="G854" s="2" t="s">
        <v>2014</v>
      </c>
      <c r="H854" s="3">
        <v>10</v>
      </c>
    </row>
    <row r="855" spans="1:8">
      <c r="A855" s="1" t="s">
        <v>4268</v>
      </c>
      <c r="B855" s="2" t="s">
        <v>4269</v>
      </c>
      <c r="C855" s="2" t="s">
        <v>4270</v>
      </c>
      <c r="D855" s="2" t="s">
        <v>4271</v>
      </c>
      <c r="E855" s="2" t="s">
        <v>4272</v>
      </c>
      <c r="F855" s="2" t="s">
        <v>4007</v>
      </c>
      <c r="G855" s="2" t="s">
        <v>2014</v>
      </c>
      <c r="H855" s="3">
        <v>10</v>
      </c>
    </row>
    <row r="856" spans="1:8">
      <c r="A856" s="1" t="s">
        <v>4273</v>
      </c>
      <c r="B856" s="2" t="s">
        <v>4274</v>
      </c>
      <c r="C856" s="2" t="s">
        <v>4275</v>
      </c>
      <c r="D856" s="2" t="s">
        <v>4276</v>
      </c>
      <c r="E856" s="2" t="s">
        <v>4277</v>
      </c>
      <c r="F856" s="2" t="s">
        <v>4007</v>
      </c>
      <c r="G856" s="2" t="s">
        <v>2014</v>
      </c>
      <c r="H856" s="3">
        <v>10</v>
      </c>
    </row>
    <row r="857" spans="1:8">
      <c r="A857" s="1" t="s">
        <v>4278</v>
      </c>
      <c r="B857" s="2" t="s">
        <v>4279</v>
      </c>
      <c r="C857" s="2" t="s">
        <v>4280</v>
      </c>
      <c r="D857" s="2" t="s">
        <v>4281</v>
      </c>
      <c r="E857" s="2" t="s">
        <v>4282</v>
      </c>
      <c r="F857" s="2" t="s">
        <v>4007</v>
      </c>
      <c r="G857" s="2" t="s">
        <v>2014</v>
      </c>
      <c r="H857" s="3">
        <v>10</v>
      </c>
    </row>
    <row r="858" spans="1:8">
      <c r="A858" s="1" t="s">
        <v>4283</v>
      </c>
      <c r="B858" s="2" t="s">
        <v>4284</v>
      </c>
      <c r="C858" s="2" t="s">
        <v>4285</v>
      </c>
      <c r="D858" s="2" t="s">
        <v>4286</v>
      </c>
      <c r="E858" s="2" t="s">
        <v>4287</v>
      </c>
      <c r="F858" s="2" t="s">
        <v>4007</v>
      </c>
      <c r="G858" s="2" t="s">
        <v>2014</v>
      </c>
      <c r="H858" s="3">
        <v>10</v>
      </c>
    </row>
    <row r="859" spans="1:8">
      <c r="A859" s="1" t="s">
        <v>4288</v>
      </c>
      <c r="B859" s="2" t="s">
        <v>4289</v>
      </c>
      <c r="C859" s="2" t="s">
        <v>4290</v>
      </c>
      <c r="D859" s="2" t="s">
        <v>4291</v>
      </c>
      <c r="E859" s="2" t="s">
        <v>4292</v>
      </c>
      <c r="F859" s="2" t="s">
        <v>4007</v>
      </c>
      <c r="G859" s="2" t="s">
        <v>2014</v>
      </c>
      <c r="H859" s="3">
        <v>10</v>
      </c>
    </row>
    <row r="860" spans="1:8">
      <c r="A860" s="1" t="s">
        <v>4293</v>
      </c>
      <c r="B860" s="2" t="s">
        <v>4294</v>
      </c>
      <c r="C860" s="2" t="s">
        <v>4295</v>
      </c>
      <c r="D860" s="2" t="s">
        <v>4296</v>
      </c>
      <c r="E860" s="2" t="s">
        <v>4297</v>
      </c>
      <c r="F860" s="2" t="s">
        <v>4298</v>
      </c>
      <c r="G860" s="2" t="s">
        <v>4299</v>
      </c>
      <c r="H860" s="3">
        <v>2</v>
      </c>
    </row>
    <row r="861" spans="1:8">
      <c r="A861" s="1" t="s">
        <v>4300</v>
      </c>
      <c r="B861" s="2" t="s">
        <v>4301</v>
      </c>
      <c r="C861" s="2" t="s">
        <v>4302</v>
      </c>
      <c r="D861" s="2" t="s">
        <v>4303</v>
      </c>
      <c r="E861" s="2" t="s">
        <v>4304</v>
      </c>
      <c r="F861" s="2" t="s">
        <v>4298</v>
      </c>
      <c r="G861" s="2" t="s">
        <v>4299</v>
      </c>
      <c r="H861" s="3">
        <v>2</v>
      </c>
    </row>
    <row r="862" spans="1:8">
      <c r="A862" s="1" t="s">
        <v>4305</v>
      </c>
      <c r="B862" s="2" t="s">
        <v>4306</v>
      </c>
      <c r="C862" s="2" t="s">
        <v>4307</v>
      </c>
      <c r="D862" s="2" t="s">
        <v>4308</v>
      </c>
      <c r="E862" s="2" t="s">
        <v>4309</v>
      </c>
      <c r="F862" s="2" t="s">
        <v>4298</v>
      </c>
      <c r="G862" s="2" t="s">
        <v>4299</v>
      </c>
      <c r="H862" s="3">
        <v>2</v>
      </c>
    </row>
    <row r="863" spans="1:8">
      <c r="A863" s="1" t="s">
        <v>4310</v>
      </c>
      <c r="B863" s="2" t="s">
        <v>4311</v>
      </c>
      <c r="C863" s="2" t="s">
        <v>4312</v>
      </c>
      <c r="D863" s="2" t="s">
        <v>4313</v>
      </c>
      <c r="E863" s="2" t="s">
        <v>4314</v>
      </c>
      <c r="F863" s="2" t="s">
        <v>4298</v>
      </c>
      <c r="G863" s="2" t="s">
        <v>4299</v>
      </c>
      <c r="H863" s="3">
        <v>2</v>
      </c>
    </row>
    <row r="864" spans="1:8">
      <c r="A864" s="1" t="s">
        <v>4315</v>
      </c>
      <c r="B864" s="2" t="s">
        <v>4316</v>
      </c>
      <c r="C864" s="2" t="s">
        <v>4317</v>
      </c>
      <c r="D864" s="2" t="s">
        <v>4318</v>
      </c>
      <c r="E864" s="2" t="s">
        <v>4319</v>
      </c>
      <c r="F864" s="2" t="s">
        <v>4298</v>
      </c>
      <c r="G864" s="2" t="s">
        <v>4299</v>
      </c>
      <c r="H864" s="3">
        <v>2</v>
      </c>
    </row>
    <row r="865" spans="1:8">
      <c r="A865" s="1" t="s">
        <v>4320</v>
      </c>
      <c r="B865" s="2" t="s">
        <v>4321</v>
      </c>
      <c r="C865" s="2" t="s">
        <v>4322</v>
      </c>
      <c r="D865" s="2" t="s">
        <v>4323</v>
      </c>
      <c r="E865" s="2" t="s">
        <v>4324</v>
      </c>
      <c r="F865" s="2" t="s">
        <v>4298</v>
      </c>
      <c r="G865" s="2" t="s">
        <v>4299</v>
      </c>
      <c r="H865" s="3">
        <v>2</v>
      </c>
    </row>
    <row r="866" spans="1:8">
      <c r="A866" s="1" t="s">
        <v>4325</v>
      </c>
      <c r="B866" s="2" t="s">
        <v>4326</v>
      </c>
      <c r="C866" s="2" t="s">
        <v>4327</v>
      </c>
      <c r="D866" s="2" t="s">
        <v>4328</v>
      </c>
      <c r="E866" s="2" t="s">
        <v>4329</v>
      </c>
      <c r="F866" s="2" t="s">
        <v>4298</v>
      </c>
      <c r="G866" s="2" t="s">
        <v>4299</v>
      </c>
      <c r="H866" s="3">
        <v>2</v>
      </c>
    </row>
    <row r="867" spans="1:8">
      <c r="A867" s="1" t="s">
        <v>4330</v>
      </c>
      <c r="B867" s="2" t="s">
        <v>4331</v>
      </c>
      <c r="C867" s="2" t="s">
        <v>4332</v>
      </c>
      <c r="D867" s="2" t="s">
        <v>4333</v>
      </c>
      <c r="E867" s="2" t="s">
        <v>4334</v>
      </c>
      <c r="F867" s="2" t="s">
        <v>4298</v>
      </c>
      <c r="G867" s="2" t="s">
        <v>4299</v>
      </c>
      <c r="H867" s="3">
        <v>2</v>
      </c>
    </row>
    <row r="868" spans="1:8">
      <c r="A868" s="1" t="s">
        <v>4335</v>
      </c>
      <c r="B868" s="2" t="s">
        <v>4336</v>
      </c>
      <c r="C868" s="2" t="s">
        <v>4337</v>
      </c>
      <c r="D868" s="2" t="s">
        <v>4338</v>
      </c>
      <c r="E868" s="2" t="s">
        <v>4339</v>
      </c>
      <c r="F868" s="2" t="s">
        <v>4298</v>
      </c>
      <c r="G868" s="2" t="s">
        <v>4299</v>
      </c>
      <c r="H868" s="3">
        <v>2</v>
      </c>
    </row>
    <row r="869" spans="1:8">
      <c r="A869" s="1" t="s">
        <v>4340</v>
      </c>
      <c r="B869" s="2" t="s">
        <v>4341</v>
      </c>
      <c r="C869" s="2" t="s">
        <v>4342</v>
      </c>
      <c r="D869" s="2" t="s">
        <v>4343</v>
      </c>
      <c r="E869" s="2" t="s">
        <v>4344</v>
      </c>
      <c r="F869" s="2" t="s">
        <v>4298</v>
      </c>
      <c r="G869" s="2" t="s">
        <v>4299</v>
      </c>
      <c r="H869" s="3">
        <v>2</v>
      </c>
    </row>
    <row r="870" spans="1:8">
      <c r="A870" s="1" t="s">
        <v>4345</v>
      </c>
      <c r="B870" s="2" t="s">
        <v>4346</v>
      </c>
      <c r="C870" s="2" t="s">
        <v>4347</v>
      </c>
      <c r="D870" s="2" t="s">
        <v>4348</v>
      </c>
      <c r="E870" s="2" t="s">
        <v>4349</v>
      </c>
      <c r="F870" s="2" t="s">
        <v>4298</v>
      </c>
      <c r="G870" s="2" t="s">
        <v>4299</v>
      </c>
      <c r="H870" s="3">
        <v>2</v>
      </c>
    </row>
    <row r="871" spans="1:8">
      <c r="A871" s="1" t="s">
        <v>4350</v>
      </c>
      <c r="B871" s="2" t="s">
        <v>4351</v>
      </c>
      <c r="C871" s="2" t="s">
        <v>4352</v>
      </c>
      <c r="D871" s="2" t="s">
        <v>4353</v>
      </c>
      <c r="E871" s="2" t="s">
        <v>4354</v>
      </c>
      <c r="F871" s="2" t="s">
        <v>4298</v>
      </c>
      <c r="G871" s="2" t="s">
        <v>4299</v>
      </c>
      <c r="H871" s="3">
        <v>2</v>
      </c>
    </row>
    <row r="872" spans="1:8">
      <c r="A872" s="1" t="s">
        <v>4355</v>
      </c>
      <c r="B872" s="2" t="s">
        <v>4356</v>
      </c>
      <c r="C872" s="2" t="s">
        <v>4357</v>
      </c>
      <c r="D872" s="2" t="s">
        <v>4358</v>
      </c>
      <c r="E872" s="2" t="s">
        <v>4359</v>
      </c>
      <c r="F872" s="2" t="s">
        <v>4298</v>
      </c>
      <c r="G872" s="2" t="s">
        <v>4299</v>
      </c>
      <c r="H872" s="3">
        <v>2</v>
      </c>
    </row>
    <row r="873" spans="1:8">
      <c r="A873" s="1" t="s">
        <v>4360</v>
      </c>
      <c r="B873" s="2" t="s">
        <v>4361</v>
      </c>
      <c r="C873" s="2" t="s">
        <v>4362</v>
      </c>
      <c r="D873" s="2" t="s">
        <v>4363</v>
      </c>
      <c r="E873" s="2" t="s">
        <v>4364</v>
      </c>
      <c r="F873" s="2" t="s">
        <v>4298</v>
      </c>
      <c r="G873" s="2" t="s">
        <v>4299</v>
      </c>
      <c r="H873" s="3">
        <v>2</v>
      </c>
    </row>
    <row r="874" spans="1:8">
      <c r="A874" s="1" t="s">
        <v>4365</v>
      </c>
      <c r="B874" s="2" t="s">
        <v>4366</v>
      </c>
      <c r="C874" s="2" t="s">
        <v>4367</v>
      </c>
      <c r="D874" s="2" t="s">
        <v>4368</v>
      </c>
      <c r="E874" s="2" t="s">
        <v>4368</v>
      </c>
      <c r="F874" s="2" t="s">
        <v>4298</v>
      </c>
      <c r="G874" s="2" t="s">
        <v>4299</v>
      </c>
      <c r="H874" s="3">
        <v>2</v>
      </c>
    </row>
    <row r="875" spans="1:8">
      <c r="A875" s="1" t="s">
        <v>4369</v>
      </c>
      <c r="B875" s="2" t="s">
        <v>4370</v>
      </c>
      <c r="C875" s="2" t="s">
        <v>4371</v>
      </c>
      <c r="D875" s="2" t="s">
        <v>4372</v>
      </c>
      <c r="E875" s="2" t="s">
        <v>4373</v>
      </c>
      <c r="F875" s="2" t="s">
        <v>4298</v>
      </c>
      <c r="G875" s="2" t="s">
        <v>4299</v>
      </c>
      <c r="H875" s="3">
        <v>2</v>
      </c>
    </row>
    <row r="876" spans="1:8">
      <c r="A876" s="1" t="s">
        <v>4374</v>
      </c>
      <c r="B876" s="2" t="s">
        <v>4375</v>
      </c>
      <c r="C876" s="2" t="s">
        <v>4376</v>
      </c>
      <c r="D876" s="2" t="s">
        <v>4377</v>
      </c>
      <c r="E876" s="2" t="s">
        <v>4378</v>
      </c>
      <c r="F876" s="2" t="s">
        <v>4298</v>
      </c>
      <c r="G876" s="2" t="s">
        <v>4299</v>
      </c>
      <c r="H876" s="3">
        <v>2</v>
      </c>
    </row>
    <row r="877" spans="1:8">
      <c r="A877" s="1" t="s">
        <v>4379</v>
      </c>
      <c r="B877" s="2" t="s">
        <v>4380</v>
      </c>
      <c r="C877" s="2" t="s">
        <v>4381</v>
      </c>
      <c r="D877" s="2" t="s">
        <v>4382</v>
      </c>
      <c r="E877" s="2" t="s">
        <v>4383</v>
      </c>
      <c r="F877" s="2" t="s">
        <v>4298</v>
      </c>
      <c r="G877" s="2" t="s">
        <v>4299</v>
      </c>
      <c r="H877" s="3">
        <v>2</v>
      </c>
    </row>
    <row r="878" spans="1:8">
      <c r="A878" s="1" t="s">
        <v>4384</v>
      </c>
      <c r="B878" s="2" t="s">
        <v>4385</v>
      </c>
      <c r="C878" s="2" t="s">
        <v>4386</v>
      </c>
      <c r="D878" s="2" t="s">
        <v>4387</v>
      </c>
      <c r="E878" s="2" t="s">
        <v>4388</v>
      </c>
      <c r="F878" s="2" t="s">
        <v>4298</v>
      </c>
      <c r="G878" s="2" t="s">
        <v>4299</v>
      </c>
      <c r="H878" s="3">
        <v>2</v>
      </c>
    </row>
    <row r="879" spans="1:8">
      <c r="A879" s="1" t="s">
        <v>4389</v>
      </c>
      <c r="B879" s="2" t="s">
        <v>4390</v>
      </c>
      <c r="C879" s="2" t="s">
        <v>4391</v>
      </c>
      <c r="D879" s="2" t="s">
        <v>4392</v>
      </c>
      <c r="E879" s="2" t="s">
        <v>4393</v>
      </c>
      <c r="F879" s="2" t="s">
        <v>4298</v>
      </c>
      <c r="G879" s="2" t="s">
        <v>4299</v>
      </c>
      <c r="H879" s="3">
        <v>2</v>
      </c>
    </row>
    <row r="880" spans="1:8">
      <c r="A880" s="1" t="s">
        <v>4394</v>
      </c>
      <c r="B880" s="2" t="s">
        <v>4395</v>
      </c>
      <c r="C880" s="2" t="s">
        <v>4396</v>
      </c>
      <c r="D880" s="2" t="s">
        <v>4397</v>
      </c>
      <c r="E880" s="2" t="s">
        <v>4398</v>
      </c>
      <c r="F880" s="2" t="s">
        <v>4298</v>
      </c>
      <c r="G880" s="2" t="s">
        <v>4299</v>
      </c>
      <c r="H880" s="3">
        <v>2</v>
      </c>
    </row>
    <row r="881" spans="1:8">
      <c r="A881" s="1" t="s">
        <v>4399</v>
      </c>
      <c r="B881" s="2" t="s">
        <v>4400</v>
      </c>
      <c r="C881" s="2" t="s">
        <v>4401</v>
      </c>
      <c r="D881" s="2" t="s">
        <v>4402</v>
      </c>
      <c r="E881" s="2" t="s">
        <v>4403</v>
      </c>
      <c r="F881" s="2" t="s">
        <v>4298</v>
      </c>
      <c r="G881" s="2" t="s">
        <v>4299</v>
      </c>
      <c r="H881" s="3">
        <v>2</v>
      </c>
    </row>
    <row r="882" spans="1:8">
      <c r="A882" s="1" t="s">
        <v>4404</v>
      </c>
      <c r="B882" s="2" t="s">
        <v>4405</v>
      </c>
      <c r="C882" s="2" t="s">
        <v>4406</v>
      </c>
      <c r="D882" s="2" t="s">
        <v>4407</v>
      </c>
      <c r="E882" s="2" t="s">
        <v>4407</v>
      </c>
      <c r="F882" s="2" t="s">
        <v>4298</v>
      </c>
      <c r="G882" s="2" t="s">
        <v>4299</v>
      </c>
      <c r="H882" s="3">
        <v>2</v>
      </c>
    </row>
    <row r="883" spans="1:8">
      <c r="A883" s="1" t="s">
        <v>4408</v>
      </c>
      <c r="B883" s="2" t="s">
        <v>4409</v>
      </c>
      <c r="C883" s="2" t="s">
        <v>4410</v>
      </c>
      <c r="D883" s="2" t="s">
        <v>4411</v>
      </c>
      <c r="E883" s="2" t="s">
        <v>4412</v>
      </c>
      <c r="F883" s="2" t="s">
        <v>4298</v>
      </c>
      <c r="G883" s="2" t="s">
        <v>4299</v>
      </c>
      <c r="H883" s="3">
        <v>2</v>
      </c>
    </row>
    <row r="884" spans="1:8">
      <c r="A884" s="1" t="s">
        <v>4413</v>
      </c>
      <c r="B884" s="2" t="s">
        <v>4414</v>
      </c>
      <c r="C884" s="2" t="s">
        <v>4415</v>
      </c>
      <c r="D884" s="2" t="s">
        <v>4416</v>
      </c>
      <c r="E884" s="2" t="s">
        <v>4417</v>
      </c>
      <c r="F884" s="2" t="s">
        <v>4298</v>
      </c>
      <c r="G884" s="2" t="s">
        <v>4299</v>
      </c>
      <c r="H884" s="3">
        <v>2</v>
      </c>
    </row>
    <row r="885" spans="1:8">
      <c r="A885" s="1" t="s">
        <v>4418</v>
      </c>
      <c r="B885" s="2" t="s">
        <v>4419</v>
      </c>
      <c r="C885" s="2" t="s">
        <v>4420</v>
      </c>
      <c r="D885" s="2" t="s">
        <v>4421</v>
      </c>
      <c r="E885" s="2" t="s">
        <v>4422</v>
      </c>
      <c r="F885" s="2" t="s">
        <v>4298</v>
      </c>
      <c r="G885" s="2" t="s">
        <v>4299</v>
      </c>
      <c r="H885" s="3">
        <v>2</v>
      </c>
    </row>
    <row r="886" spans="1:8">
      <c r="A886" s="1" t="s">
        <v>4423</v>
      </c>
      <c r="B886" s="2" t="s">
        <v>4424</v>
      </c>
      <c r="C886" s="2" t="s">
        <v>4425</v>
      </c>
      <c r="D886" s="2" t="s">
        <v>4426</v>
      </c>
      <c r="E886" s="2" t="s">
        <v>4427</v>
      </c>
      <c r="F886" s="2" t="s">
        <v>4298</v>
      </c>
      <c r="G886" s="2" t="s">
        <v>4299</v>
      </c>
      <c r="H886" s="3">
        <v>2</v>
      </c>
    </row>
    <row r="887" spans="1:8">
      <c r="A887" s="1" t="s">
        <v>4428</v>
      </c>
      <c r="B887" s="2" t="s">
        <v>4429</v>
      </c>
      <c r="C887" s="2" t="s">
        <v>4430</v>
      </c>
      <c r="D887" s="2" t="s">
        <v>4431</v>
      </c>
      <c r="E887" s="2" t="s">
        <v>4432</v>
      </c>
      <c r="F887" s="2" t="s">
        <v>4298</v>
      </c>
      <c r="G887" s="2" t="s">
        <v>4299</v>
      </c>
      <c r="H887" s="3">
        <v>2</v>
      </c>
    </row>
    <row r="888" spans="1:8">
      <c r="A888" s="1" t="s">
        <v>4433</v>
      </c>
      <c r="B888" s="2" t="s">
        <v>4434</v>
      </c>
      <c r="C888" s="2" t="s">
        <v>4435</v>
      </c>
      <c r="D888" s="2" t="s">
        <v>4436</v>
      </c>
      <c r="E888" s="2" t="s">
        <v>4437</v>
      </c>
      <c r="F888" s="2" t="s">
        <v>4298</v>
      </c>
      <c r="G888" s="2" t="s">
        <v>4299</v>
      </c>
      <c r="H888" s="3">
        <v>2</v>
      </c>
    </row>
    <row r="889" spans="1:8">
      <c r="A889" s="1" t="s">
        <v>4438</v>
      </c>
      <c r="B889" s="2" t="s">
        <v>4439</v>
      </c>
      <c r="C889" s="2" t="s">
        <v>4440</v>
      </c>
      <c r="D889" s="2" t="s">
        <v>4441</v>
      </c>
      <c r="E889" s="2" t="s">
        <v>4442</v>
      </c>
      <c r="F889" s="2" t="s">
        <v>4298</v>
      </c>
      <c r="G889" s="2" t="s">
        <v>4299</v>
      </c>
      <c r="H889" s="3">
        <v>2</v>
      </c>
    </row>
    <row r="890" spans="1:8">
      <c r="A890" s="1" t="s">
        <v>4443</v>
      </c>
      <c r="B890" s="2" t="s">
        <v>4444</v>
      </c>
      <c r="C890" s="2" t="s">
        <v>4445</v>
      </c>
      <c r="D890" s="2" t="s">
        <v>4446</v>
      </c>
      <c r="E890" s="2" t="s">
        <v>4447</v>
      </c>
      <c r="F890" s="2" t="s">
        <v>4298</v>
      </c>
      <c r="G890" s="2" t="s">
        <v>4299</v>
      </c>
      <c r="H890" s="3">
        <v>2</v>
      </c>
    </row>
    <row r="891" spans="1:8">
      <c r="A891" s="1" t="s">
        <v>4448</v>
      </c>
      <c r="B891" s="2" t="s">
        <v>4449</v>
      </c>
      <c r="C891" s="2" t="s">
        <v>4450</v>
      </c>
      <c r="D891" s="2" t="s">
        <v>4451</v>
      </c>
      <c r="E891" s="2" t="s">
        <v>4452</v>
      </c>
      <c r="F891" s="2" t="s">
        <v>4298</v>
      </c>
      <c r="G891" s="2" t="s">
        <v>4299</v>
      </c>
      <c r="H891" s="3">
        <v>2</v>
      </c>
    </row>
    <row r="892" spans="1:8">
      <c r="A892" s="1" t="s">
        <v>4453</v>
      </c>
      <c r="B892" s="2" t="s">
        <v>4454</v>
      </c>
      <c r="C892" s="2" t="s">
        <v>4455</v>
      </c>
      <c r="D892" s="2" t="s">
        <v>4456</v>
      </c>
      <c r="E892" s="2" t="s">
        <v>4457</v>
      </c>
      <c r="F892" s="2" t="s">
        <v>4298</v>
      </c>
      <c r="G892" s="2" t="s">
        <v>4299</v>
      </c>
      <c r="H892" s="3">
        <v>2</v>
      </c>
    </row>
    <row r="893" spans="1:8">
      <c r="A893" s="1" t="s">
        <v>4458</v>
      </c>
      <c r="B893" s="2" t="s">
        <v>4459</v>
      </c>
      <c r="C893" s="2" t="s">
        <v>4460</v>
      </c>
      <c r="D893" s="2" t="s">
        <v>4461</v>
      </c>
      <c r="E893" s="2" t="s">
        <v>4462</v>
      </c>
      <c r="F893" s="2" t="s">
        <v>4298</v>
      </c>
      <c r="G893" s="2" t="s">
        <v>4299</v>
      </c>
      <c r="H893" s="3">
        <v>2</v>
      </c>
    </row>
    <row r="894" spans="1:8">
      <c r="A894" s="1" t="s">
        <v>4463</v>
      </c>
      <c r="B894" s="2" t="s">
        <v>4464</v>
      </c>
      <c r="C894" s="2" t="s">
        <v>4465</v>
      </c>
      <c r="D894" s="2" t="s">
        <v>4466</v>
      </c>
      <c r="E894" s="2" t="s">
        <v>4467</v>
      </c>
      <c r="F894" s="2" t="s">
        <v>4298</v>
      </c>
      <c r="G894" s="2" t="s">
        <v>4299</v>
      </c>
      <c r="H894" s="3">
        <v>2</v>
      </c>
    </row>
    <row r="895" spans="1:8">
      <c r="A895" s="1" t="s">
        <v>4468</v>
      </c>
      <c r="B895" s="2" t="s">
        <v>4469</v>
      </c>
      <c r="C895" s="2" t="s">
        <v>4470</v>
      </c>
      <c r="D895" s="2" t="s">
        <v>4471</v>
      </c>
      <c r="E895" s="2" t="s">
        <v>4472</v>
      </c>
      <c r="F895" s="2" t="s">
        <v>4298</v>
      </c>
      <c r="G895" s="2" t="s">
        <v>4299</v>
      </c>
      <c r="H895" s="3">
        <v>2</v>
      </c>
    </row>
    <row r="896" spans="1:8">
      <c r="A896" s="1" t="s">
        <v>4473</v>
      </c>
      <c r="B896" s="2" t="s">
        <v>4474</v>
      </c>
      <c r="C896" s="2" t="s">
        <v>4475</v>
      </c>
      <c r="D896" s="2" t="s">
        <v>4476</v>
      </c>
      <c r="E896" s="2" t="s">
        <v>4477</v>
      </c>
      <c r="F896" s="2" t="s">
        <v>4298</v>
      </c>
      <c r="G896" s="2" t="s">
        <v>4299</v>
      </c>
      <c r="H896" s="3">
        <v>2</v>
      </c>
    </row>
    <row r="897" spans="1:8">
      <c r="A897" s="1" t="s">
        <v>4478</v>
      </c>
      <c r="B897" s="2" t="s">
        <v>4479</v>
      </c>
      <c r="C897" s="2" t="s">
        <v>4480</v>
      </c>
      <c r="D897" s="2" t="s">
        <v>4481</v>
      </c>
      <c r="E897" s="2" t="s">
        <v>4482</v>
      </c>
      <c r="F897" s="2" t="s">
        <v>4298</v>
      </c>
      <c r="G897" s="2" t="s">
        <v>4299</v>
      </c>
      <c r="H897" s="3">
        <v>2</v>
      </c>
    </row>
    <row r="898" spans="1:8">
      <c r="A898" s="1" t="s">
        <v>4483</v>
      </c>
      <c r="B898" s="2" t="s">
        <v>4484</v>
      </c>
      <c r="C898" s="2" t="s">
        <v>4485</v>
      </c>
      <c r="D898" s="2" t="s">
        <v>4486</v>
      </c>
      <c r="E898" s="2" t="s">
        <v>4487</v>
      </c>
      <c r="F898" s="2" t="s">
        <v>4298</v>
      </c>
      <c r="G898" s="2" t="s">
        <v>4299</v>
      </c>
      <c r="H898" s="3">
        <v>4</v>
      </c>
    </row>
    <row r="899" spans="1:8">
      <c r="A899" s="1" t="s">
        <v>4488</v>
      </c>
      <c r="B899" s="2" t="s">
        <v>4489</v>
      </c>
      <c r="C899" s="2" t="s">
        <v>4490</v>
      </c>
      <c r="D899" s="2" t="s">
        <v>4491</v>
      </c>
      <c r="E899" s="2" t="s">
        <v>4492</v>
      </c>
      <c r="F899" s="2" t="s">
        <v>4298</v>
      </c>
      <c r="G899" s="2" t="s">
        <v>4299</v>
      </c>
      <c r="H899" s="3">
        <v>4</v>
      </c>
    </row>
    <row r="900" spans="1:8">
      <c r="A900" s="1" t="s">
        <v>4493</v>
      </c>
      <c r="B900" s="2" t="s">
        <v>4494</v>
      </c>
      <c r="C900" s="2" t="s">
        <v>4495</v>
      </c>
      <c r="D900" s="2" t="s">
        <v>4496</v>
      </c>
      <c r="E900" s="2" t="s">
        <v>4497</v>
      </c>
      <c r="F900" s="2" t="s">
        <v>4298</v>
      </c>
      <c r="G900" s="2" t="s">
        <v>4299</v>
      </c>
      <c r="H900" s="3">
        <v>4</v>
      </c>
    </row>
    <row r="901" spans="1:8">
      <c r="A901" s="1" t="s">
        <v>4498</v>
      </c>
      <c r="B901" s="2" t="s">
        <v>4499</v>
      </c>
      <c r="C901" s="2" t="s">
        <v>4500</v>
      </c>
      <c r="D901" s="2" t="s">
        <v>4501</v>
      </c>
      <c r="E901" s="2" t="s">
        <v>4502</v>
      </c>
      <c r="F901" s="2" t="s">
        <v>4298</v>
      </c>
      <c r="G901" s="2" t="s">
        <v>4299</v>
      </c>
      <c r="H901" s="3">
        <v>4</v>
      </c>
    </row>
    <row r="902" spans="1:8">
      <c r="A902" s="1" t="s">
        <v>4503</v>
      </c>
      <c r="B902" s="2" t="s">
        <v>4504</v>
      </c>
      <c r="C902" s="2" t="s">
        <v>4505</v>
      </c>
      <c r="D902" s="2" t="s">
        <v>4506</v>
      </c>
      <c r="E902" s="2" t="s">
        <v>4507</v>
      </c>
      <c r="F902" s="2" t="s">
        <v>4298</v>
      </c>
      <c r="G902" s="2" t="s">
        <v>4299</v>
      </c>
      <c r="H902" s="3">
        <v>4</v>
      </c>
    </row>
    <row r="903" spans="1:8">
      <c r="A903" s="1" t="s">
        <v>4508</v>
      </c>
      <c r="B903" s="2" t="s">
        <v>4509</v>
      </c>
      <c r="C903" s="2" t="s">
        <v>4510</v>
      </c>
      <c r="D903" s="2" t="s">
        <v>4511</v>
      </c>
      <c r="E903" s="2" t="s">
        <v>4512</v>
      </c>
      <c r="F903" s="2" t="s">
        <v>4298</v>
      </c>
      <c r="G903" s="2" t="s">
        <v>4299</v>
      </c>
      <c r="H903" s="3">
        <v>4</v>
      </c>
    </row>
    <row r="904" spans="1:8">
      <c r="A904" s="1" t="s">
        <v>4513</v>
      </c>
      <c r="B904" s="2" t="s">
        <v>4514</v>
      </c>
      <c r="C904" s="2" t="s">
        <v>4515</v>
      </c>
      <c r="D904" s="2" t="s">
        <v>4516</v>
      </c>
      <c r="E904" s="2" t="s">
        <v>4517</v>
      </c>
      <c r="F904" s="2" t="s">
        <v>4298</v>
      </c>
      <c r="G904" s="2" t="s">
        <v>4299</v>
      </c>
      <c r="H904" s="3">
        <v>4</v>
      </c>
    </row>
    <row r="905" spans="1:8">
      <c r="A905" s="1" t="s">
        <v>4518</v>
      </c>
      <c r="B905" s="2" t="s">
        <v>4519</v>
      </c>
      <c r="C905" s="2" t="s">
        <v>4520</v>
      </c>
      <c r="D905" s="2" t="s">
        <v>4521</v>
      </c>
      <c r="E905" s="2" t="s">
        <v>4522</v>
      </c>
      <c r="F905" s="2" t="s">
        <v>4298</v>
      </c>
      <c r="G905" s="2" t="s">
        <v>4299</v>
      </c>
      <c r="H905" s="3">
        <v>4</v>
      </c>
    </row>
    <row r="906" spans="1:8">
      <c r="A906" s="1" t="s">
        <v>4523</v>
      </c>
      <c r="B906" s="2" t="s">
        <v>4524</v>
      </c>
      <c r="C906" s="2" t="s">
        <v>4525</v>
      </c>
      <c r="D906" s="2" t="s">
        <v>4526</v>
      </c>
      <c r="E906" s="2" t="s">
        <v>344</v>
      </c>
      <c r="F906" s="2" t="s">
        <v>4298</v>
      </c>
      <c r="G906" s="2" t="s">
        <v>4299</v>
      </c>
      <c r="H906" s="3">
        <v>4</v>
      </c>
    </row>
    <row r="907" spans="1:8">
      <c r="A907" s="1" t="s">
        <v>4527</v>
      </c>
      <c r="B907" s="2" t="s">
        <v>4528</v>
      </c>
      <c r="C907" s="2" t="s">
        <v>4529</v>
      </c>
      <c r="D907" s="2" t="s">
        <v>4530</v>
      </c>
      <c r="E907" s="2" t="s">
        <v>4531</v>
      </c>
      <c r="F907" s="2" t="s">
        <v>4298</v>
      </c>
      <c r="G907" s="2" t="s">
        <v>4299</v>
      </c>
      <c r="H907" s="3">
        <v>4</v>
      </c>
    </row>
    <row r="908" spans="1:8">
      <c r="A908" s="1" t="s">
        <v>4532</v>
      </c>
      <c r="B908" s="2" t="s">
        <v>4533</v>
      </c>
      <c r="C908" s="2" t="s">
        <v>4534</v>
      </c>
      <c r="D908" s="2" t="s">
        <v>4535</v>
      </c>
      <c r="E908" s="2" t="s">
        <v>4536</v>
      </c>
      <c r="F908" s="2" t="s">
        <v>4298</v>
      </c>
      <c r="G908" s="2" t="s">
        <v>4299</v>
      </c>
      <c r="H908" s="3">
        <v>4</v>
      </c>
    </row>
    <row r="909" spans="1:8">
      <c r="A909" s="1" t="s">
        <v>4537</v>
      </c>
      <c r="B909" s="2" t="s">
        <v>4538</v>
      </c>
      <c r="C909" s="2" t="s">
        <v>4539</v>
      </c>
      <c r="D909" s="2" t="s">
        <v>4540</v>
      </c>
      <c r="E909" s="2" t="s">
        <v>4541</v>
      </c>
      <c r="F909" s="2" t="s">
        <v>4298</v>
      </c>
      <c r="G909" s="2" t="s">
        <v>4299</v>
      </c>
      <c r="H909" s="3">
        <v>4</v>
      </c>
    </row>
    <row r="910" spans="1:8">
      <c r="A910" s="1" t="s">
        <v>4542</v>
      </c>
      <c r="B910" s="2" t="s">
        <v>4543</v>
      </c>
      <c r="C910" s="2" t="s">
        <v>4544</v>
      </c>
      <c r="D910" s="2" t="s">
        <v>4545</v>
      </c>
      <c r="E910" s="2" t="s">
        <v>4546</v>
      </c>
      <c r="F910" s="2" t="s">
        <v>4298</v>
      </c>
      <c r="G910" s="2" t="s">
        <v>4299</v>
      </c>
      <c r="H910" s="3">
        <v>4</v>
      </c>
    </row>
    <row r="911" spans="1:8">
      <c r="A911" s="1" t="s">
        <v>4547</v>
      </c>
      <c r="B911" s="2" t="s">
        <v>4548</v>
      </c>
      <c r="C911" s="2" t="s">
        <v>4549</v>
      </c>
      <c r="D911" s="2" t="s">
        <v>4550</v>
      </c>
      <c r="E911" s="2" t="s">
        <v>4551</v>
      </c>
      <c r="F911" s="2" t="s">
        <v>4298</v>
      </c>
      <c r="G911" s="2" t="s">
        <v>4299</v>
      </c>
      <c r="H911" s="3">
        <v>4</v>
      </c>
    </row>
    <row r="912" spans="1:8">
      <c r="A912" s="1" t="s">
        <v>4552</v>
      </c>
      <c r="B912" s="2" t="s">
        <v>4553</v>
      </c>
      <c r="C912" s="2" t="s">
        <v>4554</v>
      </c>
      <c r="D912" s="2" t="s">
        <v>4555</v>
      </c>
      <c r="E912" s="2" t="s">
        <v>4556</v>
      </c>
      <c r="F912" s="2" t="s">
        <v>4298</v>
      </c>
      <c r="G912" s="2" t="s">
        <v>4299</v>
      </c>
      <c r="H912" s="3">
        <v>4</v>
      </c>
    </row>
    <row r="913" spans="1:8">
      <c r="A913" s="1" t="s">
        <v>4557</v>
      </c>
      <c r="B913" s="2" t="s">
        <v>4558</v>
      </c>
      <c r="C913" s="2" t="s">
        <v>4559</v>
      </c>
      <c r="D913" s="2" t="s">
        <v>4560</v>
      </c>
      <c r="E913" s="2" t="s">
        <v>4561</v>
      </c>
      <c r="F913" s="2" t="s">
        <v>4298</v>
      </c>
      <c r="G913" s="2" t="s">
        <v>4299</v>
      </c>
      <c r="H913" s="3">
        <v>4</v>
      </c>
    </row>
    <row r="914" spans="1:8">
      <c r="A914" s="1" t="s">
        <v>4562</v>
      </c>
      <c r="B914" s="2" t="s">
        <v>4563</v>
      </c>
      <c r="C914" s="2" t="s">
        <v>4564</v>
      </c>
      <c r="D914" s="2" t="s">
        <v>4565</v>
      </c>
      <c r="E914" s="2" t="s">
        <v>4566</v>
      </c>
      <c r="F914" s="2" t="s">
        <v>4298</v>
      </c>
      <c r="G914" s="2" t="s">
        <v>4299</v>
      </c>
      <c r="H914" s="3">
        <v>4</v>
      </c>
    </row>
    <row r="915" spans="1:8">
      <c r="A915" s="1" t="s">
        <v>4567</v>
      </c>
      <c r="B915" s="2" t="s">
        <v>4568</v>
      </c>
      <c r="C915" s="2" t="s">
        <v>4569</v>
      </c>
      <c r="D915" s="2" t="s">
        <v>4570</v>
      </c>
      <c r="E915" s="2" t="s">
        <v>4571</v>
      </c>
      <c r="F915" s="2" t="s">
        <v>4298</v>
      </c>
      <c r="G915" s="2" t="s">
        <v>4299</v>
      </c>
      <c r="H915" s="3">
        <v>4</v>
      </c>
    </row>
    <row r="916" spans="1:8">
      <c r="A916" s="1" t="s">
        <v>4572</v>
      </c>
      <c r="B916" s="2" t="s">
        <v>4573</v>
      </c>
      <c r="C916" s="2" t="s">
        <v>4574</v>
      </c>
      <c r="D916" s="2" t="s">
        <v>4575</v>
      </c>
      <c r="E916" s="2" t="s">
        <v>4576</v>
      </c>
      <c r="F916" s="2" t="s">
        <v>4298</v>
      </c>
      <c r="G916" s="2" t="s">
        <v>4299</v>
      </c>
      <c r="H916" s="3">
        <v>4</v>
      </c>
    </row>
    <row r="917" spans="1:8">
      <c r="A917" s="1" t="s">
        <v>4577</v>
      </c>
      <c r="B917" s="2" t="s">
        <v>4578</v>
      </c>
      <c r="C917" s="2" t="s">
        <v>4579</v>
      </c>
      <c r="D917" s="2" t="s">
        <v>4580</v>
      </c>
      <c r="E917" s="2" t="s">
        <v>4581</v>
      </c>
      <c r="F917" s="2" t="s">
        <v>4298</v>
      </c>
      <c r="G917" s="2" t="s">
        <v>4299</v>
      </c>
      <c r="H917" s="3">
        <v>4</v>
      </c>
    </row>
    <row r="918" spans="1:8">
      <c r="A918" s="1" t="s">
        <v>4582</v>
      </c>
      <c r="B918" s="2" t="s">
        <v>4583</v>
      </c>
      <c r="C918" s="2" t="s">
        <v>4584</v>
      </c>
      <c r="D918" s="2" t="s">
        <v>4585</v>
      </c>
      <c r="E918" s="2" t="s">
        <v>4586</v>
      </c>
      <c r="F918" s="2" t="s">
        <v>4298</v>
      </c>
      <c r="G918" s="2" t="s">
        <v>4299</v>
      </c>
      <c r="H918" s="3">
        <v>4</v>
      </c>
    </row>
    <row r="919" spans="1:8">
      <c r="A919" s="1" t="s">
        <v>4587</v>
      </c>
      <c r="B919" s="2" t="s">
        <v>4588</v>
      </c>
      <c r="C919" s="2" t="s">
        <v>4589</v>
      </c>
      <c r="D919" s="2" t="s">
        <v>4590</v>
      </c>
      <c r="E919" s="2" t="s">
        <v>4591</v>
      </c>
      <c r="F919" s="2" t="s">
        <v>4298</v>
      </c>
      <c r="G919" s="2" t="s">
        <v>4299</v>
      </c>
      <c r="H919" s="3">
        <v>4</v>
      </c>
    </row>
    <row r="920" spans="1:8">
      <c r="A920" s="1" t="s">
        <v>4592</v>
      </c>
      <c r="B920" s="2" t="s">
        <v>4593</v>
      </c>
      <c r="C920" s="2" t="s">
        <v>4594</v>
      </c>
      <c r="D920" s="2" t="s">
        <v>4595</v>
      </c>
      <c r="E920" s="2" t="s">
        <v>4596</v>
      </c>
      <c r="F920" s="2" t="s">
        <v>4298</v>
      </c>
      <c r="G920" s="2" t="s">
        <v>4299</v>
      </c>
      <c r="H920" s="3">
        <v>4</v>
      </c>
    </row>
    <row r="921" spans="1:8">
      <c r="A921" s="1" t="s">
        <v>4597</v>
      </c>
      <c r="B921" s="2" t="s">
        <v>4598</v>
      </c>
      <c r="C921" s="2" t="s">
        <v>4599</v>
      </c>
      <c r="D921" s="2" t="s">
        <v>4600</v>
      </c>
      <c r="E921" s="2" t="s">
        <v>4601</v>
      </c>
      <c r="F921" s="2" t="s">
        <v>4298</v>
      </c>
      <c r="G921" s="2" t="s">
        <v>4299</v>
      </c>
      <c r="H921" s="3">
        <v>4</v>
      </c>
    </row>
    <row r="922" spans="1:8">
      <c r="A922" s="1" t="s">
        <v>4602</v>
      </c>
      <c r="B922" s="2" t="s">
        <v>4603</v>
      </c>
      <c r="C922" s="2" t="s">
        <v>4604</v>
      </c>
      <c r="D922" s="2" t="s">
        <v>4605</v>
      </c>
      <c r="E922" s="2" t="s">
        <v>4606</v>
      </c>
      <c r="F922" s="2" t="s">
        <v>4298</v>
      </c>
      <c r="G922" s="2" t="s">
        <v>4299</v>
      </c>
      <c r="H922" s="3">
        <v>4</v>
      </c>
    </row>
    <row r="923" spans="1:8">
      <c r="A923" s="1" t="s">
        <v>4607</v>
      </c>
      <c r="B923" s="2" t="s">
        <v>4608</v>
      </c>
      <c r="C923" s="2" t="s">
        <v>4609</v>
      </c>
      <c r="D923" s="2" t="s">
        <v>4610</v>
      </c>
      <c r="E923" s="2" t="s">
        <v>4611</v>
      </c>
      <c r="F923" s="2" t="s">
        <v>4298</v>
      </c>
      <c r="G923" s="2" t="s">
        <v>4299</v>
      </c>
      <c r="H923" s="3">
        <v>4</v>
      </c>
    </row>
    <row r="924" spans="1:8">
      <c r="A924" s="1" t="s">
        <v>4612</v>
      </c>
      <c r="B924" s="2" t="s">
        <v>4613</v>
      </c>
      <c r="C924" s="2" t="s">
        <v>4614</v>
      </c>
      <c r="D924" s="2" t="s">
        <v>4615</v>
      </c>
      <c r="E924" s="2" t="s">
        <v>4616</v>
      </c>
      <c r="F924" s="2" t="s">
        <v>4298</v>
      </c>
      <c r="G924" s="2" t="s">
        <v>4299</v>
      </c>
      <c r="H924" s="3">
        <v>4</v>
      </c>
    </row>
    <row r="925" spans="1:8">
      <c r="A925" s="1" t="s">
        <v>4617</v>
      </c>
      <c r="B925" s="2" t="s">
        <v>4618</v>
      </c>
      <c r="C925" s="2" t="s">
        <v>4619</v>
      </c>
      <c r="D925" s="2" t="s">
        <v>4620</v>
      </c>
      <c r="E925" s="2" t="s">
        <v>4621</v>
      </c>
      <c r="F925" s="2" t="s">
        <v>4298</v>
      </c>
      <c r="G925" s="2" t="s">
        <v>4299</v>
      </c>
      <c r="H925" s="3">
        <v>4</v>
      </c>
    </row>
    <row r="926" spans="1:8">
      <c r="A926" s="1" t="s">
        <v>4622</v>
      </c>
      <c r="B926" s="2" t="s">
        <v>4623</v>
      </c>
      <c r="C926" s="2" t="s">
        <v>4624</v>
      </c>
      <c r="D926" s="2" t="s">
        <v>4625</v>
      </c>
      <c r="E926" s="2" t="s">
        <v>4626</v>
      </c>
      <c r="F926" s="2" t="s">
        <v>4298</v>
      </c>
      <c r="G926" s="2" t="s">
        <v>4299</v>
      </c>
      <c r="H926" s="3">
        <v>4</v>
      </c>
    </row>
    <row r="927" spans="1:8">
      <c r="A927" s="1" t="s">
        <v>4627</v>
      </c>
      <c r="B927" s="2" t="s">
        <v>4628</v>
      </c>
      <c r="C927" s="2" t="s">
        <v>4629</v>
      </c>
      <c r="D927" s="2" t="s">
        <v>4630</v>
      </c>
      <c r="E927" s="2" t="s">
        <v>4631</v>
      </c>
      <c r="F927" s="2" t="s">
        <v>4298</v>
      </c>
      <c r="G927" s="2" t="s">
        <v>4299</v>
      </c>
      <c r="H927" s="3">
        <v>4</v>
      </c>
    </row>
    <row r="928" spans="1:8">
      <c r="A928" s="1" t="s">
        <v>4632</v>
      </c>
      <c r="B928" s="2" t="s">
        <v>4633</v>
      </c>
      <c r="C928" s="2" t="s">
        <v>4634</v>
      </c>
      <c r="D928" s="2" t="s">
        <v>4635</v>
      </c>
      <c r="E928" s="2" t="s">
        <v>4636</v>
      </c>
      <c r="F928" s="2" t="s">
        <v>4298</v>
      </c>
      <c r="G928" s="2" t="s">
        <v>4299</v>
      </c>
      <c r="H928" s="3">
        <v>4</v>
      </c>
    </row>
    <row r="929" spans="1:8">
      <c r="A929" s="1" t="s">
        <v>4637</v>
      </c>
      <c r="B929" s="2" t="s">
        <v>4638</v>
      </c>
      <c r="C929" s="2" t="s">
        <v>4639</v>
      </c>
      <c r="D929" s="2" t="s">
        <v>4640</v>
      </c>
      <c r="E929" s="2" t="s">
        <v>4641</v>
      </c>
      <c r="F929" s="2" t="s">
        <v>4298</v>
      </c>
      <c r="G929" s="2" t="s">
        <v>4299</v>
      </c>
      <c r="H929" s="3">
        <v>4</v>
      </c>
    </row>
    <row r="930" spans="1:8">
      <c r="A930" s="1" t="s">
        <v>4642</v>
      </c>
      <c r="B930" s="2" t="s">
        <v>4643</v>
      </c>
      <c r="C930" s="2" t="s">
        <v>4644</v>
      </c>
      <c r="D930" s="2" t="s">
        <v>4645</v>
      </c>
      <c r="E930" s="2" t="s">
        <v>4646</v>
      </c>
      <c r="F930" s="2" t="s">
        <v>4298</v>
      </c>
      <c r="G930" s="2" t="s">
        <v>4299</v>
      </c>
      <c r="H930" s="3">
        <v>4</v>
      </c>
    </row>
    <row r="931" spans="1:8">
      <c r="A931" s="1" t="s">
        <v>4647</v>
      </c>
      <c r="B931" s="2" t="s">
        <v>4648</v>
      </c>
      <c r="C931" s="2" t="s">
        <v>4649</v>
      </c>
      <c r="D931" s="2" t="s">
        <v>4650</v>
      </c>
      <c r="E931" s="2" t="s">
        <v>4651</v>
      </c>
      <c r="F931" s="2" t="s">
        <v>4298</v>
      </c>
      <c r="G931" s="2" t="s">
        <v>4299</v>
      </c>
      <c r="H931" s="3">
        <v>4</v>
      </c>
    </row>
    <row r="932" spans="1:8">
      <c r="A932" s="1" t="s">
        <v>4652</v>
      </c>
      <c r="B932" s="2" t="s">
        <v>4653</v>
      </c>
      <c r="C932" s="2" t="s">
        <v>4654</v>
      </c>
      <c r="D932" s="2" t="s">
        <v>4655</v>
      </c>
      <c r="E932" s="2" t="s">
        <v>4656</v>
      </c>
      <c r="F932" s="2" t="s">
        <v>4298</v>
      </c>
      <c r="G932" s="2" t="s">
        <v>4299</v>
      </c>
      <c r="H932" s="3">
        <v>4</v>
      </c>
    </row>
    <row r="933" spans="1:8">
      <c r="A933" s="1" t="s">
        <v>4657</v>
      </c>
      <c r="B933" s="2" t="s">
        <v>4658</v>
      </c>
      <c r="C933" s="2" t="s">
        <v>4659</v>
      </c>
      <c r="D933" s="2" t="s">
        <v>4660</v>
      </c>
      <c r="E933" s="2" t="s">
        <v>4661</v>
      </c>
      <c r="F933" s="2" t="s">
        <v>4298</v>
      </c>
      <c r="G933" s="2" t="s">
        <v>4299</v>
      </c>
      <c r="H933" s="3">
        <v>6</v>
      </c>
    </row>
    <row r="934" spans="1:8">
      <c r="A934" s="1" t="s">
        <v>4662</v>
      </c>
      <c r="B934" s="2" t="s">
        <v>4663</v>
      </c>
      <c r="C934" s="2" t="s">
        <v>4664</v>
      </c>
      <c r="D934" s="2" t="s">
        <v>4665</v>
      </c>
      <c r="E934" s="2" t="s">
        <v>4666</v>
      </c>
      <c r="F934" s="2" t="s">
        <v>4298</v>
      </c>
      <c r="G934" s="2" t="s">
        <v>4299</v>
      </c>
      <c r="H934" s="3">
        <v>6</v>
      </c>
    </row>
    <row r="935" spans="1:8">
      <c r="A935" s="1" t="s">
        <v>4667</v>
      </c>
      <c r="B935" s="2" t="s">
        <v>4668</v>
      </c>
      <c r="C935" s="2" t="s">
        <v>4669</v>
      </c>
      <c r="D935" s="2" t="s">
        <v>4670</v>
      </c>
      <c r="E935" s="2" t="s">
        <v>4671</v>
      </c>
      <c r="F935" s="2" t="s">
        <v>4298</v>
      </c>
      <c r="G935" s="2" t="s">
        <v>4299</v>
      </c>
      <c r="H935" s="3">
        <v>6</v>
      </c>
    </row>
    <row r="936" spans="1:8">
      <c r="A936" s="1" t="s">
        <v>4672</v>
      </c>
      <c r="B936" s="2" t="s">
        <v>4673</v>
      </c>
      <c r="C936" s="2" t="s">
        <v>4674</v>
      </c>
      <c r="D936" s="2" t="s">
        <v>4675</v>
      </c>
      <c r="E936" s="2" t="s">
        <v>4676</v>
      </c>
      <c r="F936" s="2" t="s">
        <v>4298</v>
      </c>
      <c r="G936" s="2" t="s">
        <v>4299</v>
      </c>
      <c r="H936" s="3">
        <v>6</v>
      </c>
    </row>
    <row r="937" spans="1:8">
      <c r="A937" s="1" t="s">
        <v>4677</v>
      </c>
      <c r="B937" s="2" t="s">
        <v>4678</v>
      </c>
      <c r="C937" s="2" t="s">
        <v>4679</v>
      </c>
      <c r="D937" s="2" t="s">
        <v>4680</v>
      </c>
      <c r="E937" s="2" t="s">
        <v>4681</v>
      </c>
      <c r="F937" s="2" t="s">
        <v>4298</v>
      </c>
      <c r="G937" s="2" t="s">
        <v>4299</v>
      </c>
      <c r="H937" s="3">
        <v>6</v>
      </c>
    </row>
    <row r="938" spans="1:8">
      <c r="A938" s="1" t="s">
        <v>4682</v>
      </c>
      <c r="B938" s="2" t="s">
        <v>4683</v>
      </c>
      <c r="C938" s="2" t="s">
        <v>4684</v>
      </c>
      <c r="D938" s="2" t="s">
        <v>4685</v>
      </c>
      <c r="E938" s="2" t="s">
        <v>4686</v>
      </c>
      <c r="F938" s="2" t="s">
        <v>4298</v>
      </c>
      <c r="G938" s="2" t="s">
        <v>4299</v>
      </c>
      <c r="H938" s="3">
        <v>6</v>
      </c>
    </row>
    <row r="939" spans="1:8">
      <c r="A939" s="1" t="s">
        <v>4687</v>
      </c>
      <c r="B939" s="2" t="s">
        <v>4688</v>
      </c>
      <c r="C939" s="2" t="s">
        <v>4689</v>
      </c>
      <c r="D939" s="2" t="s">
        <v>4690</v>
      </c>
      <c r="E939" s="2" t="s">
        <v>4691</v>
      </c>
      <c r="F939" s="2" t="s">
        <v>4298</v>
      </c>
      <c r="G939" s="2" t="s">
        <v>4299</v>
      </c>
      <c r="H939" s="3">
        <v>6</v>
      </c>
    </row>
    <row r="940" spans="1:8">
      <c r="A940" s="1" t="s">
        <v>4692</v>
      </c>
      <c r="B940" s="2" t="s">
        <v>4693</v>
      </c>
      <c r="C940" s="2" t="s">
        <v>4694</v>
      </c>
      <c r="D940" s="2" t="s">
        <v>4695</v>
      </c>
      <c r="E940" s="2" t="s">
        <v>4696</v>
      </c>
      <c r="F940" s="2" t="s">
        <v>4298</v>
      </c>
      <c r="G940" s="2" t="s">
        <v>4299</v>
      </c>
      <c r="H940" s="3">
        <v>6</v>
      </c>
    </row>
    <row r="941" spans="1:8">
      <c r="A941" s="1" t="s">
        <v>4697</v>
      </c>
      <c r="B941" s="2" t="s">
        <v>4698</v>
      </c>
      <c r="C941" s="2" t="s">
        <v>4699</v>
      </c>
      <c r="D941" s="2" t="s">
        <v>4700</v>
      </c>
      <c r="E941" s="2" t="s">
        <v>4701</v>
      </c>
      <c r="F941" s="2" t="s">
        <v>4298</v>
      </c>
      <c r="G941" s="2" t="s">
        <v>4299</v>
      </c>
      <c r="H941" s="3">
        <v>6</v>
      </c>
    </row>
    <row r="942" spans="1:8">
      <c r="A942" s="1" t="s">
        <v>4702</v>
      </c>
      <c r="B942" s="2" t="s">
        <v>4703</v>
      </c>
      <c r="C942" s="2" t="s">
        <v>4704</v>
      </c>
      <c r="D942" s="2" t="s">
        <v>4705</v>
      </c>
      <c r="E942" s="2" t="s">
        <v>4706</v>
      </c>
      <c r="F942" s="2" t="s">
        <v>4298</v>
      </c>
      <c r="G942" s="2" t="s">
        <v>4299</v>
      </c>
      <c r="H942" s="3">
        <v>6</v>
      </c>
    </row>
    <row r="943" spans="1:8">
      <c r="A943" s="1" t="s">
        <v>4707</v>
      </c>
      <c r="B943" s="2" t="s">
        <v>4708</v>
      </c>
      <c r="C943" s="2" t="s">
        <v>4709</v>
      </c>
      <c r="D943" s="2" t="s">
        <v>4710</v>
      </c>
      <c r="E943" s="2" t="s">
        <v>4711</v>
      </c>
      <c r="F943" s="2" t="s">
        <v>4298</v>
      </c>
      <c r="G943" s="2" t="s">
        <v>4299</v>
      </c>
      <c r="H943" s="3">
        <v>6</v>
      </c>
    </row>
    <row r="944" spans="1:8">
      <c r="A944" s="1" t="s">
        <v>4712</v>
      </c>
      <c r="B944" s="2" t="s">
        <v>4713</v>
      </c>
      <c r="C944" s="2" t="s">
        <v>4714</v>
      </c>
      <c r="D944" s="2" t="s">
        <v>4715</v>
      </c>
      <c r="E944" s="2" t="s">
        <v>4716</v>
      </c>
      <c r="F944" s="2" t="s">
        <v>4298</v>
      </c>
      <c r="G944" s="2" t="s">
        <v>4299</v>
      </c>
      <c r="H944" s="3">
        <v>6</v>
      </c>
    </row>
    <row r="945" spans="1:8">
      <c r="A945" s="1" t="s">
        <v>4717</v>
      </c>
      <c r="B945" s="2" t="s">
        <v>4718</v>
      </c>
      <c r="C945" s="2" t="s">
        <v>4719</v>
      </c>
      <c r="D945" s="2" t="s">
        <v>4720</v>
      </c>
      <c r="E945" s="2" t="s">
        <v>4721</v>
      </c>
      <c r="F945" s="2" t="s">
        <v>4298</v>
      </c>
      <c r="G945" s="2" t="s">
        <v>4299</v>
      </c>
      <c r="H945" s="3">
        <v>6</v>
      </c>
    </row>
    <row r="946" spans="1:8">
      <c r="A946" s="1" t="s">
        <v>4722</v>
      </c>
      <c r="B946" s="2" t="s">
        <v>4723</v>
      </c>
      <c r="C946" s="2" t="s">
        <v>4724</v>
      </c>
      <c r="D946" s="2" t="s">
        <v>4725</v>
      </c>
      <c r="E946" s="2" t="s">
        <v>4726</v>
      </c>
      <c r="F946" s="2" t="s">
        <v>4298</v>
      </c>
      <c r="G946" s="2" t="s">
        <v>4299</v>
      </c>
      <c r="H946" s="3">
        <v>6</v>
      </c>
    </row>
    <row r="947" spans="1:8">
      <c r="A947" s="1" t="s">
        <v>4727</v>
      </c>
      <c r="B947" s="2" t="s">
        <v>4728</v>
      </c>
      <c r="C947" s="2" t="s">
        <v>4729</v>
      </c>
      <c r="D947" s="2" t="s">
        <v>4730</v>
      </c>
      <c r="E947" s="2" t="s">
        <v>4731</v>
      </c>
      <c r="F947" s="2" t="s">
        <v>4298</v>
      </c>
      <c r="G947" s="2" t="s">
        <v>4299</v>
      </c>
      <c r="H947" s="3">
        <v>6</v>
      </c>
    </row>
    <row r="948" spans="1:8">
      <c r="A948" s="1" t="s">
        <v>4732</v>
      </c>
      <c r="B948" s="2" t="s">
        <v>4733</v>
      </c>
      <c r="C948" s="2" t="s">
        <v>4734</v>
      </c>
      <c r="D948" s="2" t="s">
        <v>4735</v>
      </c>
      <c r="E948" s="2" t="s">
        <v>4736</v>
      </c>
      <c r="F948" s="2" t="s">
        <v>4298</v>
      </c>
      <c r="G948" s="2" t="s">
        <v>4299</v>
      </c>
      <c r="H948" s="3">
        <v>6</v>
      </c>
    </row>
    <row r="949" spans="1:8">
      <c r="A949" s="1" t="s">
        <v>4737</v>
      </c>
      <c r="B949" s="2" t="s">
        <v>4738</v>
      </c>
      <c r="C949" s="2" t="s">
        <v>4739</v>
      </c>
      <c r="D949" s="2" t="s">
        <v>4740</v>
      </c>
      <c r="E949" s="2" t="s">
        <v>4741</v>
      </c>
      <c r="F949" s="2" t="s">
        <v>4298</v>
      </c>
      <c r="G949" s="2" t="s">
        <v>4299</v>
      </c>
      <c r="H949" s="3">
        <v>6</v>
      </c>
    </row>
    <row r="950" spans="1:8">
      <c r="A950" s="1" t="s">
        <v>4742</v>
      </c>
      <c r="B950" s="2" t="s">
        <v>4743</v>
      </c>
      <c r="C950" s="2" t="s">
        <v>4744</v>
      </c>
      <c r="D950" s="2" t="s">
        <v>4745</v>
      </c>
      <c r="E950" s="2" t="s">
        <v>4746</v>
      </c>
      <c r="F950" s="2" t="s">
        <v>4298</v>
      </c>
      <c r="G950" s="2" t="s">
        <v>4299</v>
      </c>
      <c r="H950" s="3">
        <v>6</v>
      </c>
    </row>
    <row r="951" spans="1:8">
      <c r="A951" s="1" t="s">
        <v>4747</v>
      </c>
      <c r="B951" s="2" t="s">
        <v>4748</v>
      </c>
      <c r="C951" s="2" t="s">
        <v>4749</v>
      </c>
      <c r="D951" s="2" t="s">
        <v>4750</v>
      </c>
      <c r="E951" s="2" t="s">
        <v>4751</v>
      </c>
      <c r="F951" s="2" t="s">
        <v>4298</v>
      </c>
      <c r="G951" s="2" t="s">
        <v>4299</v>
      </c>
      <c r="H951" s="3">
        <v>6</v>
      </c>
    </row>
    <row r="952" spans="1:8">
      <c r="A952" s="1" t="s">
        <v>4752</v>
      </c>
      <c r="B952" s="2" t="s">
        <v>4753</v>
      </c>
      <c r="C952" s="2" t="s">
        <v>4754</v>
      </c>
      <c r="D952" s="2" t="s">
        <v>4755</v>
      </c>
      <c r="E952" s="2" t="s">
        <v>4756</v>
      </c>
      <c r="F952" s="2" t="s">
        <v>4298</v>
      </c>
      <c r="G952" s="2" t="s">
        <v>4299</v>
      </c>
      <c r="H952" s="3">
        <v>6</v>
      </c>
    </row>
    <row r="953" spans="1:8">
      <c r="A953" s="1" t="s">
        <v>4757</v>
      </c>
      <c r="B953" s="2" t="s">
        <v>4758</v>
      </c>
      <c r="C953" s="2" t="s">
        <v>4759</v>
      </c>
      <c r="D953" s="2" t="s">
        <v>4760</v>
      </c>
      <c r="E953" s="2" t="s">
        <v>4761</v>
      </c>
      <c r="F953" s="2" t="s">
        <v>4298</v>
      </c>
      <c r="G953" s="2" t="s">
        <v>4299</v>
      </c>
      <c r="H953" s="3">
        <v>6</v>
      </c>
    </row>
    <row r="954" spans="1:8">
      <c r="A954" s="1" t="s">
        <v>4762</v>
      </c>
      <c r="B954" s="2" t="s">
        <v>4763</v>
      </c>
      <c r="C954" s="2" t="s">
        <v>4764</v>
      </c>
      <c r="D954" s="2" t="s">
        <v>4765</v>
      </c>
      <c r="E954" s="2" t="s">
        <v>4766</v>
      </c>
      <c r="F954" s="2" t="s">
        <v>4298</v>
      </c>
      <c r="G954" s="2" t="s">
        <v>4299</v>
      </c>
      <c r="H954" s="3">
        <v>6</v>
      </c>
    </row>
    <row r="955" spans="1:8">
      <c r="A955" s="1" t="s">
        <v>4767</v>
      </c>
      <c r="B955" s="2" t="s">
        <v>4768</v>
      </c>
      <c r="C955" s="2" t="s">
        <v>4769</v>
      </c>
      <c r="D955" s="2" t="s">
        <v>4770</v>
      </c>
      <c r="E955" s="2" t="s">
        <v>4771</v>
      </c>
      <c r="F955" s="2" t="s">
        <v>4298</v>
      </c>
      <c r="G955" s="2" t="s">
        <v>4299</v>
      </c>
      <c r="H955" s="3">
        <v>6</v>
      </c>
    </row>
    <row r="956" spans="1:8">
      <c r="A956" s="1" t="s">
        <v>4772</v>
      </c>
      <c r="B956" s="2" t="s">
        <v>4773</v>
      </c>
      <c r="C956" s="2" t="s">
        <v>4774</v>
      </c>
      <c r="D956" s="2" t="s">
        <v>4775</v>
      </c>
      <c r="E956" s="2" t="s">
        <v>4776</v>
      </c>
      <c r="F956" s="2" t="s">
        <v>4298</v>
      </c>
      <c r="G956" s="2" t="s">
        <v>4299</v>
      </c>
      <c r="H956" s="3">
        <v>6</v>
      </c>
    </row>
    <row r="957" spans="1:8">
      <c r="A957" s="1" t="s">
        <v>4777</v>
      </c>
      <c r="B957" s="2" t="s">
        <v>4778</v>
      </c>
      <c r="C957" s="2" t="s">
        <v>4779</v>
      </c>
      <c r="D957" s="2" t="s">
        <v>4780</v>
      </c>
      <c r="E957" s="2" t="s">
        <v>4781</v>
      </c>
      <c r="F957" s="2" t="s">
        <v>4298</v>
      </c>
      <c r="G957" s="2" t="s">
        <v>4299</v>
      </c>
      <c r="H957" s="3">
        <v>6</v>
      </c>
    </row>
    <row r="958" spans="1:8">
      <c r="A958" s="1" t="s">
        <v>4782</v>
      </c>
      <c r="B958" s="2" t="s">
        <v>4783</v>
      </c>
      <c r="C958" s="2" t="s">
        <v>4784</v>
      </c>
      <c r="D958" s="2" t="s">
        <v>4785</v>
      </c>
      <c r="E958" s="2" t="s">
        <v>4786</v>
      </c>
      <c r="F958" s="2" t="s">
        <v>4298</v>
      </c>
      <c r="G958" s="2" t="s">
        <v>4299</v>
      </c>
      <c r="H958" s="3">
        <v>6</v>
      </c>
    </row>
    <row r="959" spans="1:8">
      <c r="A959" s="1" t="s">
        <v>4787</v>
      </c>
      <c r="B959" s="2" t="s">
        <v>4788</v>
      </c>
      <c r="C959" s="2" t="s">
        <v>4789</v>
      </c>
      <c r="D959" s="2" t="s">
        <v>4790</v>
      </c>
      <c r="E959" s="2" t="s">
        <v>4791</v>
      </c>
      <c r="F959" s="2" t="s">
        <v>4298</v>
      </c>
      <c r="G959" s="2" t="s">
        <v>4299</v>
      </c>
      <c r="H959" s="3">
        <v>6</v>
      </c>
    </row>
    <row r="960" spans="1:8">
      <c r="A960" s="1" t="s">
        <v>4792</v>
      </c>
      <c r="B960" s="2" t="s">
        <v>4793</v>
      </c>
      <c r="C960" s="2" t="s">
        <v>4794</v>
      </c>
      <c r="D960" s="2" t="s">
        <v>4795</v>
      </c>
      <c r="E960" s="2" t="s">
        <v>4796</v>
      </c>
      <c r="F960" s="2" t="s">
        <v>4298</v>
      </c>
      <c r="G960" s="2" t="s">
        <v>4299</v>
      </c>
      <c r="H960" s="3">
        <v>6</v>
      </c>
    </row>
    <row r="961" spans="1:8">
      <c r="A961" s="1" t="s">
        <v>4797</v>
      </c>
      <c r="B961" s="2" t="s">
        <v>4798</v>
      </c>
      <c r="C961" s="2" t="s">
        <v>4799</v>
      </c>
      <c r="D961" s="2" t="s">
        <v>4800</v>
      </c>
      <c r="E961" s="2" t="s">
        <v>4801</v>
      </c>
      <c r="F961" s="2" t="s">
        <v>4298</v>
      </c>
      <c r="G961" s="2" t="s">
        <v>4299</v>
      </c>
      <c r="H961" s="3">
        <v>6</v>
      </c>
    </row>
    <row r="962" spans="1:8">
      <c r="A962" s="1" t="s">
        <v>4802</v>
      </c>
      <c r="B962" s="2" t="s">
        <v>4803</v>
      </c>
      <c r="C962" s="2" t="s">
        <v>4804</v>
      </c>
      <c r="D962" s="2" t="s">
        <v>4805</v>
      </c>
      <c r="E962" s="2" t="s">
        <v>4806</v>
      </c>
      <c r="F962" s="2" t="s">
        <v>4298</v>
      </c>
      <c r="G962" s="2" t="s">
        <v>4299</v>
      </c>
      <c r="H962" s="3">
        <v>6</v>
      </c>
    </row>
    <row r="963" spans="1:8">
      <c r="A963" s="1" t="s">
        <v>4807</v>
      </c>
      <c r="B963" s="2" t="s">
        <v>4808</v>
      </c>
      <c r="C963" s="2" t="s">
        <v>4809</v>
      </c>
      <c r="D963" s="2" t="s">
        <v>4810</v>
      </c>
      <c r="E963" s="2" t="s">
        <v>4811</v>
      </c>
      <c r="F963" s="2" t="s">
        <v>4298</v>
      </c>
      <c r="G963" s="2" t="s">
        <v>4299</v>
      </c>
      <c r="H963" s="3">
        <v>6</v>
      </c>
    </row>
    <row r="964" spans="1:8">
      <c r="A964" s="1" t="s">
        <v>4812</v>
      </c>
      <c r="B964" s="2" t="s">
        <v>4813</v>
      </c>
      <c r="C964" s="2" t="s">
        <v>4814</v>
      </c>
      <c r="D964" s="2" t="s">
        <v>4815</v>
      </c>
      <c r="E964" s="2" t="s">
        <v>4816</v>
      </c>
      <c r="F964" s="2" t="s">
        <v>4298</v>
      </c>
      <c r="G964" s="2" t="s">
        <v>4299</v>
      </c>
      <c r="H964" s="3">
        <v>6</v>
      </c>
    </row>
    <row r="965" spans="1:8">
      <c r="A965" s="1" t="s">
        <v>4817</v>
      </c>
      <c r="B965" s="2" t="s">
        <v>4818</v>
      </c>
      <c r="C965" s="2" t="s">
        <v>4819</v>
      </c>
      <c r="D965" s="2" t="s">
        <v>4820</v>
      </c>
      <c r="E965" s="2" t="s">
        <v>4821</v>
      </c>
      <c r="F965" s="2" t="s">
        <v>4298</v>
      </c>
      <c r="G965" s="2" t="s">
        <v>4299</v>
      </c>
      <c r="H965" s="3">
        <v>8</v>
      </c>
    </row>
    <row r="966" spans="1:8">
      <c r="A966" s="1" t="s">
        <v>4822</v>
      </c>
      <c r="B966" s="2" t="s">
        <v>4823</v>
      </c>
      <c r="C966" s="2" t="s">
        <v>4824</v>
      </c>
      <c r="D966" s="2" t="s">
        <v>4825</v>
      </c>
      <c r="E966" s="2" t="s">
        <v>4826</v>
      </c>
      <c r="F966" s="2" t="s">
        <v>4298</v>
      </c>
      <c r="G966" s="2" t="s">
        <v>4299</v>
      </c>
      <c r="H966" s="3">
        <v>8</v>
      </c>
    </row>
    <row r="967" spans="1:8">
      <c r="A967" s="1" t="s">
        <v>4827</v>
      </c>
      <c r="B967" s="2" t="s">
        <v>4828</v>
      </c>
      <c r="C967" s="2" t="s">
        <v>4829</v>
      </c>
      <c r="D967" s="2" t="s">
        <v>4830</v>
      </c>
      <c r="E967" s="2" t="s">
        <v>4831</v>
      </c>
      <c r="F967" s="2" t="s">
        <v>4298</v>
      </c>
      <c r="G967" s="2" t="s">
        <v>4299</v>
      </c>
      <c r="H967" s="3">
        <v>8</v>
      </c>
    </row>
    <row r="968" spans="1:8">
      <c r="A968" s="1" t="s">
        <v>4832</v>
      </c>
      <c r="B968" s="2" t="s">
        <v>4833</v>
      </c>
      <c r="C968" s="2" t="s">
        <v>4834</v>
      </c>
      <c r="D968" s="2" t="s">
        <v>4835</v>
      </c>
      <c r="E968" s="2" t="s">
        <v>4836</v>
      </c>
      <c r="F968" s="2" t="s">
        <v>4298</v>
      </c>
      <c r="G968" s="2" t="s">
        <v>4299</v>
      </c>
      <c r="H968" s="3">
        <v>8</v>
      </c>
    </row>
    <row r="969" spans="1:8">
      <c r="A969" s="1" t="s">
        <v>4837</v>
      </c>
      <c r="B969" s="2" t="s">
        <v>4838</v>
      </c>
      <c r="C969" s="2" t="s">
        <v>4839</v>
      </c>
      <c r="D969" s="2" t="s">
        <v>4840</v>
      </c>
      <c r="E969" s="2" t="s">
        <v>4841</v>
      </c>
      <c r="F969" s="2" t="s">
        <v>4298</v>
      </c>
      <c r="G969" s="2" t="s">
        <v>4299</v>
      </c>
      <c r="H969" s="3">
        <v>8</v>
      </c>
    </row>
    <row r="970" spans="1:8">
      <c r="A970" s="1" t="s">
        <v>4842</v>
      </c>
      <c r="B970" s="2" t="s">
        <v>4843</v>
      </c>
      <c r="C970" s="2" t="s">
        <v>4844</v>
      </c>
      <c r="D970" s="2" t="s">
        <v>4845</v>
      </c>
      <c r="E970" s="2" t="s">
        <v>4846</v>
      </c>
      <c r="F970" s="2" t="s">
        <v>4298</v>
      </c>
      <c r="G970" s="2" t="s">
        <v>4299</v>
      </c>
      <c r="H970" s="3">
        <v>8</v>
      </c>
    </row>
    <row r="971" spans="1:8">
      <c r="A971" s="1" t="s">
        <v>4847</v>
      </c>
      <c r="B971" s="2" t="s">
        <v>4848</v>
      </c>
      <c r="C971" s="2" t="s">
        <v>4849</v>
      </c>
      <c r="D971" s="2" t="s">
        <v>4850</v>
      </c>
      <c r="E971" s="2" t="s">
        <v>4851</v>
      </c>
      <c r="F971" s="2" t="s">
        <v>4298</v>
      </c>
      <c r="G971" s="2" t="s">
        <v>4299</v>
      </c>
      <c r="H971" s="3">
        <v>8</v>
      </c>
    </row>
    <row r="972" spans="1:8">
      <c r="A972" s="1" t="s">
        <v>4852</v>
      </c>
      <c r="B972" s="2" t="s">
        <v>4853</v>
      </c>
      <c r="C972" s="2" t="s">
        <v>4854</v>
      </c>
      <c r="D972" s="2" t="s">
        <v>4855</v>
      </c>
      <c r="E972" s="2" t="s">
        <v>4856</v>
      </c>
      <c r="F972" s="2" t="s">
        <v>4298</v>
      </c>
      <c r="G972" s="2" t="s">
        <v>4299</v>
      </c>
      <c r="H972" s="3">
        <v>8</v>
      </c>
    </row>
    <row r="973" spans="1:8">
      <c r="A973" s="1" t="s">
        <v>4857</v>
      </c>
      <c r="B973" s="2" t="s">
        <v>4858</v>
      </c>
      <c r="C973" s="2" t="s">
        <v>4859</v>
      </c>
      <c r="D973" s="2" t="s">
        <v>4860</v>
      </c>
      <c r="E973" s="2" t="s">
        <v>4861</v>
      </c>
      <c r="F973" s="2" t="s">
        <v>4298</v>
      </c>
      <c r="G973" s="2" t="s">
        <v>4299</v>
      </c>
      <c r="H973" s="3">
        <v>8</v>
      </c>
    </row>
    <row r="974" spans="1:8">
      <c r="A974" s="1" t="s">
        <v>4862</v>
      </c>
      <c r="B974" s="2" t="s">
        <v>4863</v>
      </c>
      <c r="C974" s="2" t="s">
        <v>4864</v>
      </c>
      <c r="D974" s="2" t="s">
        <v>4865</v>
      </c>
      <c r="E974" s="2" t="s">
        <v>4866</v>
      </c>
      <c r="F974" s="2" t="s">
        <v>4298</v>
      </c>
      <c r="G974" s="2" t="s">
        <v>4299</v>
      </c>
      <c r="H974" s="3">
        <v>8</v>
      </c>
    </row>
    <row r="975" spans="1:8">
      <c r="A975" s="1" t="s">
        <v>4867</v>
      </c>
      <c r="B975" s="2" t="s">
        <v>4868</v>
      </c>
      <c r="C975" s="2" t="s">
        <v>4869</v>
      </c>
      <c r="D975" s="2" t="s">
        <v>4870</v>
      </c>
      <c r="E975" s="2" t="s">
        <v>4871</v>
      </c>
      <c r="F975" s="2" t="s">
        <v>4298</v>
      </c>
      <c r="G975" s="2" t="s">
        <v>4299</v>
      </c>
      <c r="H975" s="3">
        <v>8</v>
      </c>
    </row>
    <row r="976" spans="1:8">
      <c r="A976" s="1" t="s">
        <v>4872</v>
      </c>
      <c r="B976" s="2" t="s">
        <v>4873</v>
      </c>
      <c r="C976" s="2" t="s">
        <v>4874</v>
      </c>
      <c r="D976" s="2" t="s">
        <v>4875</v>
      </c>
      <c r="E976" s="2" t="s">
        <v>4876</v>
      </c>
      <c r="F976" s="2" t="s">
        <v>4298</v>
      </c>
      <c r="G976" s="2" t="s">
        <v>4299</v>
      </c>
      <c r="H976" s="3">
        <v>8</v>
      </c>
    </row>
    <row r="977" spans="1:8">
      <c r="A977" s="1" t="s">
        <v>4877</v>
      </c>
      <c r="B977" s="2" t="s">
        <v>4878</v>
      </c>
      <c r="C977" s="2" t="s">
        <v>4879</v>
      </c>
      <c r="D977" s="2" t="s">
        <v>4880</v>
      </c>
      <c r="E977" s="2" t="s">
        <v>4881</v>
      </c>
      <c r="F977" s="2" t="s">
        <v>4298</v>
      </c>
      <c r="G977" s="2" t="s">
        <v>4299</v>
      </c>
      <c r="H977" s="3">
        <v>8</v>
      </c>
    </row>
    <row r="978" spans="1:8">
      <c r="A978" s="1" t="s">
        <v>4882</v>
      </c>
      <c r="B978" s="2" t="s">
        <v>4883</v>
      </c>
      <c r="C978" s="2" t="s">
        <v>4884</v>
      </c>
      <c r="D978" s="2" t="s">
        <v>4885</v>
      </c>
      <c r="E978" s="2" t="s">
        <v>4886</v>
      </c>
      <c r="F978" s="2" t="s">
        <v>4298</v>
      </c>
      <c r="G978" s="2" t="s">
        <v>4299</v>
      </c>
      <c r="H978" s="3">
        <v>8</v>
      </c>
    </row>
    <row r="979" spans="1:8">
      <c r="A979" s="1" t="s">
        <v>4887</v>
      </c>
      <c r="B979" s="2" t="s">
        <v>4888</v>
      </c>
      <c r="C979" s="2" t="s">
        <v>4889</v>
      </c>
      <c r="D979" s="2" t="s">
        <v>4890</v>
      </c>
      <c r="E979" s="2" t="s">
        <v>4891</v>
      </c>
      <c r="F979" s="2" t="s">
        <v>4298</v>
      </c>
      <c r="G979" s="2" t="s">
        <v>4299</v>
      </c>
      <c r="H979" s="3">
        <v>8</v>
      </c>
    </row>
    <row r="980" spans="1:8">
      <c r="A980" s="1" t="s">
        <v>4892</v>
      </c>
      <c r="B980" s="2" t="s">
        <v>4893</v>
      </c>
      <c r="C980" s="2" t="s">
        <v>4894</v>
      </c>
      <c r="D980" s="2" t="s">
        <v>4895</v>
      </c>
      <c r="E980" s="2" t="s">
        <v>4896</v>
      </c>
      <c r="F980" s="2" t="s">
        <v>4298</v>
      </c>
      <c r="G980" s="2" t="s">
        <v>4299</v>
      </c>
      <c r="H980" s="3">
        <v>8</v>
      </c>
    </row>
    <row r="981" spans="1:8">
      <c r="A981" s="1" t="s">
        <v>4897</v>
      </c>
      <c r="B981" s="2" t="s">
        <v>4898</v>
      </c>
      <c r="C981" s="2" t="s">
        <v>4899</v>
      </c>
      <c r="D981" s="2" t="s">
        <v>4900</v>
      </c>
      <c r="E981" s="2" t="s">
        <v>4901</v>
      </c>
      <c r="F981" s="2" t="s">
        <v>4298</v>
      </c>
      <c r="G981" s="2" t="s">
        <v>4299</v>
      </c>
      <c r="H981" s="3">
        <v>8</v>
      </c>
    </row>
    <row r="982" spans="1:8">
      <c r="A982" s="1" t="s">
        <v>4902</v>
      </c>
      <c r="B982" s="2" t="s">
        <v>4903</v>
      </c>
      <c r="C982" s="2" t="s">
        <v>4904</v>
      </c>
      <c r="D982" s="2" t="s">
        <v>4905</v>
      </c>
      <c r="E982" s="2" t="s">
        <v>4906</v>
      </c>
      <c r="F982" s="2" t="s">
        <v>4298</v>
      </c>
      <c r="G982" s="2" t="s">
        <v>4299</v>
      </c>
      <c r="H982" s="3">
        <v>8</v>
      </c>
    </row>
    <row r="983" spans="1:8">
      <c r="A983" s="1" t="s">
        <v>4907</v>
      </c>
      <c r="B983" s="2" t="s">
        <v>4908</v>
      </c>
      <c r="C983" s="2" t="s">
        <v>4909</v>
      </c>
      <c r="D983" s="2" t="s">
        <v>4910</v>
      </c>
      <c r="E983" s="2" t="s">
        <v>4911</v>
      </c>
      <c r="F983" s="2" t="s">
        <v>4298</v>
      </c>
      <c r="G983" s="2" t="s">
        <v>4299</v>
      </c>
      <c r="H983" s="3">
        <v>8</v>
      </c>
    </row>
    <row r="984" spans="1:8">
      <c r="A984" s="1" t="s">
        <v>4912</v>
      </c>
      <c r="B984" s="2" t="s">
        <v>4913</v>
      </c>
      <c r="C984" s="2" t="s">
        <v>4914</v>
      </c>
      <c r="D984" s="2" t="s">
        <v>4915</v>
      </c>
      <c r="E984" s="2" t="s">
        <v>4916</v>
      </c>
      <c r="F984" s="2" t="s">
        <v>4298</v>
      </c>
      <c r="G984" s="2" t="s">
        <v>4299</v>
      </c>
      <c r="H984" s="3">
        <v>8</v>
      </c>
    </row>
    <row r="985" spans="1:8">
      <c r="A985" s="1" t="s">
        <v>4917</v>
      </c>
      <c r="B985" s="2" t="s">
        <v>4918</v>
      </c>
      <c r="C985" s="2" t="s">
        <v>4919</v>
      </c>
      <c r="D985" s="2" t="s">
        <v>4920</v>
      </c>
      <c r="E985" s="2" t="s">
        <v>4921</v>
      </c>
      <c r="F985" s="2" t="s">
        <v>4298</v>
      </c>
      <c r="G985" s="2" t="s">
        <v>4299</v>
      </c>
      <c r="H985" s="3">
        <v>8</v>
      </c>
    </row>
    <row r="986" spans="1:8">
      <c r="A986" s="1" t="s">
        <v>4922</v>
      </c>
      <c r="B986" s="2" t="s">
        <v>4923</v>
      </c>
      <c r="C986" s="2" t="s">
        <v>4924</v>
      </c>
      <c r="D986" s="2" t="s">
        <v>4925</v>
      </c>
      <c r="E986" s="2" t="s">
        <v>4926</v>
      </c>
      <c r="F986" s="2" t="s">
        <v>4298</v>
      </c>
      <c r="G986" s="2" t="s">
        <v>4299</v>
      </c>
      <c r="H986" s="3">
        <v>8</v>
      </c>
    </row>
    <row r="987" spans="1:8">
      <c r="A987" s="1" t="s">
        <v>4927</v>
      </c>
      <c r="B987" s="2" t="s">
        <v>4928</v>
      </c>
      <c r="C987" s="2" t="s">
        <v>4929</v>
      </c>
      <c r="D987" s="2" t="s">
        <v>4930</v>
      </c>
      <c r="E987" s="2" t="s">
        <v>4931</v>
      </c>
      <c r="F987" s="2" t="s">
        <v>4298</v>
      </c>
      <c r="G987" s="2" t="s">
        <v>4299</v>
      </c>
      <c r="H987" s="3">
        <v>8</v>
      </c>
    </row>
    <row r="988" spans="1:8">
      <c r="A988" s="1" t="s">
        <v>4932</v>
      </c>
      <c r="B988" s="2" t="s">
        <v>4933</v>
      </c>
      <c r="C988" s="2" t="s">
        <v>4934</v>
      </c>
      <c r="D988" s="2" t="s">
        <v>4935</v>
      </c>
      <c r="E988" s="2" t="s">
        <v>4936</v>
      </c>
      <c r="F988" s="2" t="s">
        <v>4298</v>
      </c>
      <c r="G988" s="2" t="s">
        <v>4299</v>
      </c>
      <c r="H988" s="3">
        <v>8</v>
      </c>
    </row>
    <row r="989" spans="1:8">
      <c r="A989" s="1" t="s">
        <v>4937</v>
      </c>
      <c r="B989" s="2" t="s">
        <v>4938</v>
      </c>
      <c r="C989" s="2" t="s">
        <v>4939</v>
      </c>
      <c r="D989" s="2" t="s">
        <v>4940</v>
      </c>
      <c r="E989" s="2" t="s">
        <v>4941</v>
      </c>
      <c r="F989" s="2" t="s">
        <v>4298</v>
      </c>
      <c r="G989" s="2" t="s">
        <v>4299</v>
      </c>
      <c r="H989" s="3">
        <v>8</v>
      </c>
    </row>
    <row r="990" spans="1:8">
      <c r="A990" s="1" t="s">
        <v>4942</v>
      </c>
      <c r="B990" s="2" t="s">
        <v>4943</v>
      </c>
      <c r="C990" s="2" t="s">
        <v>4944</v>
      </c>
      <c r="D990" s="2" t="s">
        <v>4945</v>
      </c>
      <c r="E990" s="2" t="s">
        <v>4946</v>
      </c>
      <c r="F990" s="2" t="s">
        <v>4298</v>
      </c>
      <c r="G990" s="2" t="s">
        <v>4299</v>
      </c>
      <c r="H990" s="3">
        <v>8</v>
      </c>
    </row>
    <row r="991" spans="1:8">
      <c r="A991" s="1" t="s">
        <v>4947</v>
      </c>
      <c r="B991" s="2" t="s">
        <v>4948</v>
      </c>
      <c r="C991" s="2" t="s">
        <v>4949</v>
      </c>
      <c r="D991" s="2" t="s">
        <v>4950</v>
      </c>
      <c r="E991" s="2" t="s">
        <v>4951</v>
      </c>
      <c r="F991" s="2" t="s">
        <v>4298</v>
      </c>
      <c r="G991" s="2" t="s">
        <v>4299</v>
      </c>
      <c r="H991" s="3">
        <v>8</v>
      </c>
    </row>
    <row r="992" spans="1:8">
      <c r="A992" s="1" t="s">
        <v>4952</v>
      </c>
      <c r="B992" s="2" t="s">
        <v>4953</v>
      </c>
      <c r="C992" s="2" t="s">
        <v>4954</v>
      </c>
      <c r="D992" s="2" t="s">
        <v>4955</v>
      </c>
      <c r="E992" s="2" t="s">
        <v>4956</v>
      </c>
      <c r="F992" s="2" t="s">
        <v>4298</v>
      </c>
      <c r="G992" s="2" t="s">
        <v>4299</v>
      </c>
      <c r="H992" s="3">
        <v>8</v>
      </c>
    </row>
    <row r="993" spans="1:8">
      <c r="A993" s="1" t="s">
        <v>4957</v>
      </c>
      <c r="B993" s="2" t="s">
        <v>4958</v>
      </c>
      <c r="C993" s="2" t="s">
        <v>4959</v>
      </c>
      <c r="D993" s="2" t="s">
        <v>4960</v>
      </c>
      <c r="E993" s="2" t="s">
        <v>4961</v>
      </c>
      <c r="F993" s="2" t="s">
        <v>4298</v>
      </c>
      <c r="G993" s="2" t="s">
        <v>4299</v>
      </c>
      <c r="H993" s="3">
        <v>8</v>
      </c>
    </row>
    <row r="994" spans="1:8">
      <c r="A994" s="1" t="s">
        <v>4962</v>
      </c>
      <c r="B994" s="2" t="s">
        <v>4963</v>
      </c>
      <c r="C994" s="2" t="s">
        <v>4964</v>
      </c>
      <c r="D994" s="2" t="s">
        <v>4965</v>
      </c>
      <c r="E994" s="2" t="s">
        <v>4966</v>
      </c>
      <c r="F994" s="2" t="s">
        <v>4298</v>
      </c>
      <c r="G994" s="2" t="s">
        <v>4299</v>
      </c>
      <c r="H994" s="3">
        <v>8</v>
      </c>
    </row>
    <row r="995" spans="1:8">
      <c r="A995" s="1" t="s">
        <v>4967</v>
      </c>
      <c r="B995" s="2" t="s">
        <v>4968</v>
      </c>
      <c r="C995" s="2" t="s">
        <v>4969</v>
      </c>
      <c r="D995" s="2" t="s">
        <v>4970</v>
      </c>
      <c r="E995" s="2" t="s">
        <v>4971</v>
      </c>
      <c r="F995" s="2" t="s">
        <v>4298</v>
      </c>
      <c r="G995" s="2" t="s">
        <v>4299</v>
      </c>
      <c r="H995" s="3">
        <v>10</v>
      </c>
    </row>
    <row r="996" spans="1:8">
      <c r="A996" s="1" t="s">
        <v>4972</v>
      </c>
      <c r="B996" s="2" t="s">
        <v>4973</v>
      </c>
      <c r="C996" s="2" t="s">
        <v>4974</v>
      </c>
      <c r="D996" s="2" t="s">
        <v>4975</v>
      </c>
      <c r="E996" s="2" t="s">
        <v>4976</v>
      </c>
      <c r="F996" s="2" t="s">
        <v>4298</v>
      </c>
      <c r="G996" s="2" t="s">
        <v>4299</v>
      </c>
      <c r="H996" s="3">
        <v>10</v>
      </c>
    </row>
    <row r="997" spans="1:8">
      <c r="A997" s="1" t="s">
        <v>4977</v>
      </c>
      <c r="B997" s="2" t="s">
        <v>4978</v>
      </c>
      <c r="C997" s="2" t="s">
        <v>4979</v>
      </c>
      <c r="D997" s="2" t="s">
        <v>4980</v>
      </c>
      <c r="E997" s="2" t="s">
        <v>4981</v>
      </c>
      <c r="F997" s="2" t="s">
        <v>4298</v>
      </c>
      <c r="G997" s="2" t="s">
        <v>4299</v>
      </c>
      <c r="H997" s="3">
        <v>10</v>
      </c>
    </row>
    <row r="998" spans="1:8">
      <c r="A998" s="1" t="s">
        <v>4982</v>
      </c>
      <c r="B998" s="2" t="s">
        <v>4983</v>
      </c>
      <c r="C998" s="2" t="s">
        <v>4984</v>
      </c>
      <c r="D998" s="2" t="s">
        <v>4985</v>
      </c>
      <c r="E998" s="2" t="s">
        <v>4986</v>
      </c>
      <c r="F998" s="2" t="s">
        <v>4298</v>
      </c>
      <c r="G998" s="2" t="s">
        <v>4299</v>
      </c>
      <c r="H998" s="3">
        <v>10</v>
      </c>
    </row>
    <row r="999" spans="1:8">
      <c r="A999" s="1" t="s">
        <v>4987</v>
      </c>
      <c r="B999" s="2" t="s">
        <v>4988</v>
      </c>
      <c r="C999" s="2" t="s">
        <v>4989</v>
      </c>
      <c r="D999" s="2" t="s">
        <v>4990</v>
      </c>
      <c r="E999" s="2" t="s">
        <v>4991</v>
      </c>
      <c r="F999" s="2" t="s">
        <v>4298</v>
      </c>
      <c r="G999" s="2" t="s">
        <v>4299</v>
      </c>
      <c r="H999" s="3">
        <v>10</v>
      </c>
    </row>
    <row r="1000" spans="1:8">
      <c r="A1000" s="1" t="s">
        <v>4992</v>
      </c>
      <c r="B1000" s="2" t="s">
        <v>4993</v>
      </c>
      <c r="C1000" s="2" t="s">
        <v>4994</v>
      </c>
      <c r="D1000" s="2" t="s">
        <v>4995</v>
      </c>
      <c r="E1000" s="2" t="s">
        <v>4996</v>
      </c>
      <c r="F1000" s="2" t="s">
        <v>4298</v>
      </c>
      <c r="G1000" s="2" t="s">
        <v>4299</v>
      </c>
      <c r="H1000" s="3">
        <v>10</v>
      </c>
    </row>
    <row r="1001" spans="1:8">
      <c r="A1001" s="1" t="s">
        <v>4997</v>
      </c>
      <c r="B1001" s="2" t="s">
        <v>4998</v>
      </c>
      <c r="C1001" s="2" t="s">
        <v>4999</v>
      </c>
      <c r="D1001" s="2" t="s">
        <v>5000</v>
      </c>
      <c r="E1001" s="2" t="s">
        <v>5001</v>
      </c>
      <c r="F1001" s="2" t="s">
        <v>4298</v>
      </c>
      <c r="G1001" s="2" t="s">
        <v>4299</v>
      </c>
      <c r="H1001" s="3">
        <v>10</v>
      </c>
    </row>
    <row r="1002" spans="1:8">
      <c r="A1002" s="1" t="s">
        <v>5002</v>
      </c>
      <c r="B1002" s="2" t="s">
        <v>5003</v>
      </c>
      <c r="C1002" s="2" t="s">
        <v>5004</v>
      </c>
      <c r="D1002" s="2" t="s">
        <v>5005</v>
      </c>
      <c r="E1002" s="2" t="s">
        <v>5006</v>
      </c>
      <c r="F1002" s="2" t="s">
        <v>4298</v>
      </c>
      <c r="G1002" s="2" t="s">
        <v>4299</v>
      </c>
      <c r="H1002" s="3">
        <v>10</v>
      </c>
    </row>
    <row r="1003" spans="1:8">
      <c r="A1003" s="1" t="s">
        <v>5007</v>
      </c>
      <c r="B1003" s="2" t="s">
        <v>5008</v>
      </c>
      <c r="C1003" s="2" t="s">
        <v>5009</v>
      </c>
      <c r="D1003" s="2" t="s">
        <v>5010</v>
      </c>
      <c r="E1003" s="2" t="s">
        <v>5011</v>
      </c>
      <c r="F1003" s="2" t="s">
        <v>4298</v>
      </c>
      <c r="G1003" s="2" t="s">
        <v>4299</v>
      </c>
      <c r="H1003" s="3">
        <v>10</v>
      </c>
    </row>
    <row r="1004" spans="1:8">
      <c r="A1004" s="1" t="s">
        <v>5012</v>
      </c>
      <c r="B1004" s="2" t="s">
        <v>5013</v>
      </c>
      <c r="C1004" s="2" t="s">
        <v>5014</v>
      </c>
      <c r="D1004" s="2" t="s">
        <v>5015</v>
      </c>
      <c r="E1004" s="2" t="s">
        <v>5016</v>
      </c>
      <c r="F1004" s="2" t="s">
        <v>4298</v>
      </c>
      <c r="G1004" s="2" t="s">
        <v>4299</v>
      </c>
      <c r="H1004" s="3">
        <v>10</v>
      </c>
    </row>
    <row r="1005" spans="1:8">
      <c r="A1005" s="1" t="s">
        <v>5017</v>
      </c>
      <c r="B1005" s="2" t="s">
        <v>5018</v>
      </c>
      <c r="C1005" s="2" t="s">
        <v>5019</v>
      </c>
      <c r="D1005" s="2" t="s">
        <v>5020</v>
      </c>
      <c r="E1005" s="2" t="s">
        <v>5021</v>
      </c>
      <c r="F1005" s="2" t="s">
        <v>4298</v>
      </c>
      <c r="G1005" s="2" t="s">
        <v>4299</v>
      </c>
      <c r="H1005" s="3">
        <v>10</v>
      </c>
    </row>
    <row r="1006" spans="1:8">
      <c r="A1006" s="1" t="s">
        <v>5022</v>
      </c>
      <c r="B1006" s="2" t="s">
        <v>5023</v>
      </c>
      <c r="C1006" s="2" t="s">
        <v>5024</v>
      </c>
      <c r="D1006" s="2" t="s">
        <v>5025</v>
      </c>
      <c r="E1006" s="2" t="s">
        <v>5026</v>
      </c>
      <c r="F1006" s="2" t="s">
        <v>4298</v>
      </c>
      <c r="G1006" s="2" t="s">
        <v>4299</v>
      </c>
      <c r="H1006" s="3">
        <v>10</v>
      </c>
    </row>
    <row r="1007" spans="1:8">
      <c r="A1007" s="1" t="s">
        <v>5027</v>
      </c>
      <c r="B1007" s="2" t="s">
        <v>5028</v>
      </c>
      <c r="C1007" s="2" t="s">
        <v>5029</v>
      </c>
      <c r="D1007" s="2" t="s">
        <v>5030</v>
      </c>
      <c r="E1007" s="2" t="s">
        <v>5031</v>
      </c>
      <c r="F1007" s="2" t="s">
        <v>4298</v>
      </c>
      <c r="G1007" s="2" t="s">
        <v>4299</v>
      </c>
      <c r="H1007" s="3">
        <v>10</v>
      </c>
    </row>
    <row r="1008" spans="1:8">
      <c r="A1008" s="1" t="s">
        <v>5032</v>
      </c>
      <c r="B1008" s="2" t="s">
        <v>5033</v>
      </c>
      <c r="C1008" s="2" t="s">
        <v>5034</v>
      </c>
      <c r="D1008" s="2" t="s">
        <v>5035</v>
      </c>
      <c r="E1008" s="2" t="s">
        <v>5036</v>
      </c>
      <c r="F1008" s="2" t="s">
        <v>4298</v>
      </c>
      <c r="G1008" s="2" t="s">
        <v>4299</v>
      </c>
      <c r="H1008" s="3">
        <v>10</v>
      </c>
    </row>
    <row r="1009" spans="1:8">
      <c r="A1009" s="1" t="s">
        <v>5037</v>
      </c>
      <c r="B1009" s="2" t="s">
        <v>5038</v>
      </c>
      <c r="C1009" s="2" t="s">
        <v>5039</v>
      </c>
      <c r="D1009" s="2" t="s">
        <v>5040</v>
      </c>
      <c r="E1009" s="2" t="s">
        <v>5041</v>
      </c>
      <c r="F1009" s="2" t="s">
        <v>4298</v>
      </c>
      <c r="G1009" s="2" t="s">
        <v>4299</v>
      </c>
      <c r="H1009" s="3">
        <v>10</v>
      </c>
    </row>
    <row r="1010" spans="1:8">
      <c r="A1010" s="1" t="s">
        <v>5042</v>
      </c>
      <c r="B1010" s="2" t="s">
        <v>5043</v>
      </c>
      <c r="C1010" s="2" t="s">
        <v>5044</v>
      </c>
      <c r="D1010" s="2" t="s">
        <v>5045</v>
      </c>
      <c r="E1010" s="2" t="s">
        <v>5046</v>
      </c>
      <c r="F1010" s="2" t="s">
        <v>4298</v>
      </c>
      <c r="G1010" s="2" t="s">
        <v>4299</v>
      </c>
      <c r="H1010" s="3">
        <v>10</v>
      </c>
    </row>
    <row r="1011" spans="1:8">
      <c r="A1011" s="1" t="s">
        <v>5047</v>
      </c>
      <c r="B1011" s="2" t="s">
        <v>5048</v>
      </c>
      <c r="C1011" s="2" t="s">
        <v>5049</v>
      </c>
      <c r="D1011" s="2" t="s">
        <v>5050</v>
      </c>
      <c r="E1011" s="2" t="s">
        <v>5051</v>
      </c>
      <c r="F1011" s="2" t="s">
        <v>4298</v>
      </c>
      <c r="G1011" s="2" t="s">
        <v>4299</v>
      </c>
      <c r="H1011" s="3">
        <v>10</v>
      </c>
    </row>
    <row r="1012" spans="1:8">
      <c r="A1012" s="1" t="s">
        <v>5052</v>
      </c>
      <c r="B1012" s="2" t="s">
        <v>5053</v>
      </c>
      <c r="C1012" s="2" t="s">
        <v>5054</v>
      </c>
      <c r="D1012" s="2" t="s">
        <v>5055</v>
      </c>
      <c r="E1012" s="2" t="s">
        <v>5056</v>
      </c>
      <c r="F1012" s="2" t="s">
        <v>4298</v>
      </c>
      <c r="G1012" s="2" t="s">
        <v>4299</v>
      </c>
      <c r="H1012" s="3">
        <v>10</v>
      </c>
    </row>
    <row r="1013" spans="1:8">
      <c r="A1013" s="1" t="s">
        <v>5057</v>
      </c>
      <c r="B1013" s="2" t="s">
        <v>5058</v>
      </c>
      <c r="C1013" s="2" t="s">
        <v>5059</v>
      </c>
      <c r="D1013" s="2" t="s">
        <v>5060</v>
      </c>
      <c r="E1013" s="2" t="s">
        <v>5061</v>
      </c>
      <c r="F1013" s="2" t="s">
        <v>4298</v>
      </c>
      <c r="G1013" s="2" t="s">
        <v>4299</v>
      </c>
      <c r="H1013" s="3">
        <v>10</v>
      </c>
    </row>
    <row r="1014" spans="1:8">
      <c r="A1014" s="1" t="s">
        <v>5062</v>
      </c>
      <c r="B1014" s="2" t="s">
        <v>5063</v>
      </c>
      <c r="C1014" s="2" t="s">
        <v>5064</v>
      </c>
      <c r="D1014" s="2" t="s">
        <v>5065</v>
      </c>
      <c r="E1014" s="2" t="s">
        <v>5066</v>
      </c>
      <c r="F1014" s="2" t="s">
        <v>4298</v>
      </c>
      <c r="G1014" s="2" t="s">
        <v>4299</v>
      </c>
      <c r="H1014" s="3">
        <v>10</v>
      </c>
    </row>
    <row r="1015" spans="1:8">
      <c r="A1015" s="1" t="s">
        <v>5067</v>
      </c>
      <c r="B1015" s="2" t="s">
        <v>5068</v>
      </c>
      <c r="C1015" s="2" t="s">
        <v>5069</v>
      </c>
      <c r="D1015" s="2" t="s">
        <v>5070</v>
      </c>
      <c r="E1015" s="2" t="s">
        <v>5071</v>
      </c>
      <c r="F1015" s="2" t="s">
        <v>4298</v>
      </c>
      <c r="G1015" s="2" t="s">
        <v>4299</v>
      </c>
      <c r="H1015" s="3">
        <v>10</v>
      </c>
    </row>
    <row r="1016" spans="1:8">
      <c r="A1016" s="1" t="s">
        <v>5072</v>
      </c>
      <c r="B1016" s="2" t="s">
        <v>5073</v>
      </c>
      <c r="C1016" s="2" t="s">
        <v>5074</v>
      </c>
      <c r="D1016" s="2" t="s">
        <v>5075</v>
      </c>
      <c r="E1016" s="2" t="s">
        <v>5076</v>
      </c>
      <c r="F1016" s="2" t="s">
        <v>4298</v>
      </c>
      <c r="G1016" s="2" t="s">
        <v>4299</v>
      </c>
      <c r="H1016" s="3">
        <v>10</v>
      </c>
    </row>
    <row r="1017" spans="1:8">
      <c r="A1017" s="1" t="s">
        <v>5077</v>
      </c>
      <c r="B1017" s="2" t="s">
        <v>5078</v>
      </c>
      <c r="C1017" s="2" t="s">
        <v>5079</v>
      </c>
      <c r="D1017" s="2" t="s">
        <v>5080</v>
      </c>
      <c r="E1017" s="2" t="s">
        <v>5080</v>
      </c>
      <c r="F1017" s="2" t="s">
        <v>4298</v>
      </c>
      <c r="G1017" s="2" t="s">
        <v>4299</v>
      </c>
      <c r="H1017" s="3">
        <v>10</v>
      </c>
    </row>
    <row r="1018" spans="1:8">
      <c r="A1018" s="1" t="s">
        <v>5081</v>
      </c>
      <c r="B1018" s="2" t="s">
        <v>5082</v>
      </c>
      <c r="C1018" s="2" t="s">
        <v>5083</v>
      </c>
      <c r="D1018" s="2" t="s">
        <v>5084</v>
      </c>
      <c r="E1018" s="2" t="s">
        <v>5085</v>
      </c>
      <c r="F1018" s="2" t="s">
        <v>4298</v>
      </c>
      <c r="G1018" s="2" t="s">
        <v>4299</v>
      </c>
      <c r="H1018" s="3">
        <v>10</v>
      </c>
    </row>
    <row r="1019" spans="1:8">
      <c r="A1019" s="1" t="s">
        <v>5086</v>
      </c>
      <c r="B1019" s="2" t="s">
        <v>5087</v>
      </c>
      <c r="C1019" s="2" t="s">
        <v>5088</v>
      </c>
      <c r="D1019" s="2" t="s">
        <v>5089</v>
      </c>
      <c r="E1019" s="2" t="s">
        <v>5090</v>
      </c>
      <c r="F1019" s="2" t="s">
        <v>4298</v>
      </c>
      <c r="G1019" s="2" t="s">
        <v>4299</v>
      </c>
      <c r="H1019" s="3">
        <v>10</v>
      </c>
    </row>
    <row r="1020" spans="1:8">
      <c r="A1020" s="1" t="s">
        <v>5091</v>
      </c>
      <c r="B1020" s="2" t="s">
        <v>5092</v>
      </c>
      <c r="C1020" s="2" t="s">
        <v>5093</v>
      </c>
      <c r="D1020" s="2" t="s">
        <v>5094</v>
      </c>
      <c r="E1020" s="2" t="s">
        <v>5095</v>
      </c>
      <c r="F1020" s="2" t="s">
        <v>4298</v>
      </c>
      <c r="G1020" s="2" t="s">
        <v>4299</v>
      </c>
      <c r="H1020" s="3">
        <v>10</v>
      </c>
    </row>
    <row r="1021" spans="1:8">
      <c r="A1021" s="1" t="s">
        <v>5096</v>
      </c>
      <c r="B1021" s="2" t="s">
        <v>5097</v>
      </c>
      <c r="C1021" s="2" t="s">
        <v>5098</v>
      </c>
      <c r="D1021" s="2" t="s">
        <v>5099</v>
      </c>
      <c r="E1021" s="2" t="s">
        <v>5100</v>
      </c>
      <c r="F1021" s="2" t="s">
        <v>4298</v>
      </c>
      <c r="G1021" s="2" t="s">
        <v>4299</v>
      </c>
      <c r="H1021" s="3">
        <v>10</v>
      </c>
    </row>
    <row r="1022" spans="1:8">
      <c r="A1022" s="1" t="s">
        <v>5101</v>
      </c>
      <c r="B1022" s="2" t="s">
        <v>5102</v>
      </c>
      <c r="C1022" s="2" t="s">
        <v>5103</v>
      </c>
      <c r="D1022" s="2" t="s">
        <v>5104</v>
      </c>
      <c r="E1022" s="2" t="s">
        <v>5105</v>
      </c>
      <c r="F1022" s="2" t="s">
        <v>4298</v>
      </c>
      <c r="G1022" s="2" t="s">
        <v>4299</v>
      </c>
      <c r="H1022" s="3">
        <v>10</v>
      </c>
    </row>
    <row r="1023" spans="1:8">
      <c r="A1023" s="1" t="s">
        <v>5106</v>
      </c>
      <c r="B1023" s="2" t="s">
        <v>5107</v>
      </c>
      <c r="C1023" s="2" t="s">
        <v>5108</v>
      </c>
      <c r="D1023" s="2" t="s">
        <v>5109</v>
      </c>
      <c r="E1023" s="2" t="s">
        <v>5110</v>
      </c>
      <c r="F1023" s="2" t="s">
        <v>4298</v>
      </c>
      <c r="G1023" s="2" t="s">
        <v>4299</v>
      </c>
      <c r="H1023" s="3">
        <v>10</v>
      </c>
    </row>
    <row r="1024" spans="1:8">
      <c r="A1024" s="1" t="s">
        <v>5111</v>
      </c>
      <c r="B1024" s="2" t="s">
        <v>5112</v>
      </c>
      <c r="C1024" s="2" t="s">
        <v>5113</v>
      </c>
      <c r="D1024" s="2" t="s">
        <v>5114</v>
      </c>
      <c r="E1024" s="2" t="s">
        <v>5115</v>
      </c>
      <c r="F1024" s="2" t="s">
        <v>5116</v>
      </c>
      <c r="G1024" s="2" t="s">
        <v>5117</v>
      </c>
      <c r="H1024" s="3">
        <v>2</v>
      </c>
    </row>
    <row r="1025" spans="1:8">
      <c r="A1025" s="1" t="s">
        <v>5118</v>
      </c>
      <c r="B1025" s="2" t="s">
        <v>5119</v>
      </c>
      <c r="C1025" s="2" t="s">
        <v>5120</v>
      </c>
      <c r="D1025" s="2" t="s">
        <v>5121</v>
      </c>
      <c r="E1025" s="2" t="s">
        <v>5122</v>
      </c>
      <c r="F1025" s="2" t="s">
        <v>5116</v>
      </c>
      <c r="G1025" s="2" t="s">
        <v>5117</v>
      </c>
      <c r="H1025" s="3">
        <v>2</v>
      </c>
    </row>
    <row r="1026" spans="1:8">
      <c r="A1026" s="1" t="s">
        <v>5123</v>
      </c>
      <c r="B1026" s="2" t="s">
        <v>5124</v>
      </c>
      <c r="C1026" s="2" t="s">
        <v>5125</v>
      </c>
      <c r="D1026" s="2" t="s">
        <v>5126</v>
      </c>
      <c r="E1026" s="2" t="s">
        <v>5127</v>
      </c>
      <c r="F1026" s="2" t="s">
        <v>5116</v>
      </c>
      <c r="G1026" s="2" t="s">
        <v>5117</v>
      </c>
      <c r="H1026" s="3">
        <v>2</v>
      </c>
    </row>
    <row r="1027" spans="1:8">
      <c r="A1027" s="1" t="s">
        <v>5128</v>
      </c>
      <c r="B1027" s="2" t="s">
        <v>5129</v>
      </c>
      <c r="C1027" s="2" t="s">
        <v>5130</v>
      </c>
      <c r="D1027" s="2" t="s">
        <v>5131</v>
      </c>
      <c r="E1027" s="2" t="s">
        <v>5132</v>
      </c>
      <c r="F1027" s="2" t="s">
        <v>5116</v>
      </c>
      <c r="G1027" s="2" t="s">
        <v>5117</v>
      </c>
      <c r="H1027" s="3">
        <v>2</v>
      </c>
    </row>
    <row r="1028" spans="1:8">
      <c r="A1028" s="1" t="s">
        <v>5133</v>
      </c>
      <c r="B1028" s="2" t="s">
        <v>5134</v>
      </c>
      <c r="C1028" s="2" t="s">
        <v>5135</v>
      </c>
      <c r="D1028" s="2" t="s">
        <v>5136</v>
      </c>
      <c r="E1028" s="2" t="s">
        <v>5137</v>
      </c>
      <c r="F1028" s="2" t="s">
        <v>5116</v>
      </c>
      <c r="G1028" s="2" t="s">
        <v>5117</v>
      </c>
      <c r="H1028" s="3">
        <v>2</v>
      </c>
    </row>
    <row r="1029" spans="1:8">
      <c r="A1029" s="1" t="s">
        <v>5138</v>
      </c>
      <c r="B1029" s="2" t="s">
        <v>5139</v>
      </c>
      <c r="C1029" s="2" t="s">
        <v>5140</v>
      </c>
      <c r="D1029" s="2" t="s">
        <v>5141</v>
      </c>
      <c r="E1029" s="2" t="s">
        <v>5142</v>
      </c>
      <c r="F1029" s="2" t="s">
        <v>5116</v>
      </c>
      <c r="G1029" s="2" t="s">
        <v>5117</v>
      </c>
      <c r="H1029" s="3">
        <v>2</v>
      </c>
    </row>
    <row r="1030" spans="1:8">
      <c r="A1030" s="1" t="s">
        <v>5143</v>
      </c>
      <c r="B1030" s="2" t="s">
        <v>5144</v>
      </c>
      <c r="C1030" s="2" t="s">
        <v>5145</v>
      </c>
      <c r="D1030" s="2" t="s">
        <v>5146</v>
      </c>
      <c r="E1030" s="2" t="s">
        <v>5147</v>
      </c>
      <c r="F1030" s="2" t="s">
        <v>5116</v>
      </c>
      <c r="G1030" s="2" t="s">
        <v>5117</v>
      </c>
      <c r="H1030" s="3">
        <v>2</v>
      </c>
    </row>
    <row r="1031" spans="1:8">
      <c r="A1031" s="1" t="s">
        <v>5148</v>
      </c>
      <c r="B1031" s="2" t="s">
        <v>5149</v>
      </c>
      <c r="C1031" s="2" t="s">
        <v>5150</v>
      </c>
      <c r="D1031" s="2" t="s">
        <v>5151</v>
      </c>
      <c r="E1031" s="2" t="s">
        <v>5152</v>
      </c>
      <c r="F1031" s="2" t="s">
        <v>5116</v>
      </c>
      <c r="G1031" s="2" t="s">
        <v>5117</v>
      </c>
      <c r="H1031" s="3">
        <v>2</v>
      </c>
    </row>
    <row r="1032" spans="1:8">
      <c r="A1032" s="1" t="s">
        <v>5153</v>
      </c>
      <c r="B1032" s="2" t="s">
        <v>5154</v>
      </c>
      <c r="C1032" s="2" t="s">
        <v>5155</v>
      </c>
      <c r="D1032" s="2" t="s">
        <v>5156</v>
      </c>
      <c r="E1032" s="2" t="s">
        <v>5157</v>
      </c>
      <c r="F1032" s="2" t="s">
        <v>5116</v>
      </c>
      <c r="G1032" s="2" t="s">
        <v>5117</v>
      </c>
      <c r="H1032" s="3">
        <v>2</v>
      </c>
    </row>
    <row r="1033" spans="1:8">
      <c r="A1033" s="1" t="s">
        <v>5158</v>
      </c>
      <c r="B1033" s="2" t="s">
        <v>5159</v>
      </c>
      <c r="C1033" s="2" t="s">
        <v>5160</v>
      </c>
      <c r="D1033" s="2" t="s">
        <v>5161</v>
      </c>
      <c r="E1033" s="2" t="s">
        <v>5162</v>
      </c>
      <c r="F1033" s="2" t="s">
        <v>5116</v>
      </c>
      <c r="G1033" s="2" t="s">
        <v>5117</v>
      </c>
      <c r="H1033" s="3">
        <v>2</v>
      </c>
    </row>
    <row r="1034" spans="1:8">
      <c r="A1034" s="1" t="s">
        <v>5163</v>
      </c>
      <c r="B1034" s="2" t="s">
        <v>5164</v>
      </c>
      <c r="C1034" s="2" t="s">
        <v>5165</v>
      </c>
      <c r="D1034" s="2" t="s">
        <v>5166</v>
      </c>
      <c r="E1034" s="2" t="s">
        <v>5167</v>
      </c>
      <c r="F1034" s="2" t="s">
        <v>5116</v>
      </c>
      <c r="G1034" s="2" t="s">
        <v>5117</v>
      </c>
      <c r="H1034" s="3">
        <v>2</v>
      </c>
    </row>
    <row r="1035" spans="1:8">
      <c r="A1035" s="1" t="s">
        <v>5168</v>
      </c>
      <c r="B1035" s="2" t="s">
        <v>5169</v>
      </c>
      <c r="C1035" s="2" t="s">
        <v>5170</v>
      </c>
      <c r="D1035" s="2" t="s">
        <v>5171</v>
      </c>
      <c r="E1035" s="2" t="s">
        <v>5172</v>
      </c>
      <c r="F1035" s="2" t="s">
        <v>5116</v>
      </c>
      <c r="G1035" s="2" t="s">
        <v>5117</v>
      </c>
      <c r="H1035" s="3">
        <v>2</v>
      </c>
    </row>
    <row r="1036" spans="1:8">
      <c r="A1036" s="1" t="s">
        <v>5173</v>
      </c>
      <c r="B1036" s="2" t="s">
        <v>5174</v>
      </c>
      <c r="C1036" s="2" t="s">
        <v>5175</v>
      </c>
      <c r="D1036" s="2" t="s">
        <v>5176</v>
      </c>
      <c r="E1036" s="2" t="s">
        <v>5177</v>
      </c>
      <c r="F1036" s="2" t="s">
        <v>5116</v>
      </c>
      <c r="G1036" s="2" t="s">
        <v>5117</v>
      </c>
      <c r="H1036" s="3">
        <v>2</v>
      </c>
    </row>
    <row r="1037" spans="1:8">
      <c r="A1037" s="1" t="s">
        <v>5178</v>
      </c>
      <c r="B1037" s="2" t="s">
        <v>5179</v>
      </c>
      <c r="C1037" s="2" t="s">
        <v>5180</v>
      </c>
      <c r="D1037" s="2" t="s">
        <v>5181</v>
      </c>
      <c r="E1037" s="2" t="s">
        <v>5182</v>
      </c>
      <c r="F1037" s="2" t="s">
        <v>5116</v>
      </c>
      <c r="G1037" s="2" t="s">
        <v>5117</v>
      </c>
      <c r="H1037" s="3">
        <v>2</v>
      </c>
    </row>
    <row r="1038" spans="1:8">
      <c r="A1038" s="1" t="s">
        <v>5183</v>
      </c>
      <c r="B1038" s="2" t="s">
        <v>5184</v>
      </c>
      <c r="C1038" s="2" t="s">
        <v>5185</v>
      </c>
      <c r="D1038" s="2" t="s">
        <v>5186</v>
      </c>
      <c r="E1038" s="2" t="s">
        <v>5186</v>
      </c>
      <c r="F1038" s="2" t="s">
        <v>5116</v>
      </c>
      <c r="G1038" s="2" t="s">
        <v>5117</v>
      </c>
      <c r="H1038" s="3">
        <v>2</v>
      </c>
    </row>
    <row r="1039" spans="1:8">
      <c r="A1039" s="1" t="s">
        <v>5187</v>
      </c>
      <c r="B1039" s="2" t="s">
        <v>5188</v>
      </c>
      <c r="C1039" s="2" t="s">
        <v>5189</v>
      </c>
      <c r="D1039" s="2" t="s">
        <v>5190</v>
      </c>
      <c r="E1039" s="2" t="s">
        <v>5191</v>
      </c>
      <c r="F1039" s="2" t="s">
        <v>5116</v>
      </c>
      <c r="G1039" s="2" t="s">
        <v>5117</v>
      </c>
      <c r="H1039" s="3">
        <v>4</v>
      </c>
    </row>
    <row r="1040" spans="1:8">
      <c r="A1040" s="1" t="s">
        <v>5192</v>
      </c>
      <c r="B1040" s="2" t="s">
        <v>5193</v>
      </c>
      <c r="C1040" s="2" t="s">
        <v>5194</v>
      </c>
      <c r="D1040" s="2" t="s">
        <v>5195</v>
      </c>
      <c r="E1040" s="2" t="s">
        <v>5196</v>
      </c>
      <c r="F1040" s="2" t="s">
        <v>5116</v>
      </c>
      <c r="G1040" s="2" t="s">
        <v>5117</v>
      </c>
      <c r="H1040" s="3">
        <v>4</v>
      </c>
    </row>
    <row r="1041" spans="1:8">
      <c r="A1041" s="1" t="s">
        <v>5197</v>
      </c>
      <c r="B1041" s="2" t="s">
        <v>5198</v>
      </c>
      <c r="C1041" s="2" t="s">
        <v>5199</v>
      </c>
      <c r="D1041" s="2" t="s">
        <v>5200</v>
      </c>
      <c r="E1041" s="2" t="s">
        <v>5201</v>
      </c>
      <c r="F1041" s="2" t="s">
        <v>5116</v>
      </c>
      <c r="G1041" s="2" t="s">
        <v>5117</v>
      </c>
      <c r="H1041" s="3">
        <v>4</v>
      </c>
    </row>
    <row r="1042" spans="1:8">
      <c r="A1042" s="1" t="s">
        <v>5202</v>
      </c>
      <c r="B1042" s="2" t="s">
        <v>5203</v>
      </c>
      <c r="C1042" s="2" t="s">
        <v>5204</v>
      </c>
      <c r="D1042" s="2" t="s">
        <v>5205</v>
      </c>
      <c r="E1042" s="2" t="s">
        <v>5206</v>
      </c>
      <c r="F1042" s="2" t="s">
        <v>5116</v>
      </c>
      <c r="G1042" s="2" t="s">
        <v>5117</v>
      </c>
      <c r="H1042" s="3">
        <v>4</v>
      </c>
    </row>
    <row r="1043" spans="1:8">
      <c r="A1043" s="1" t="s">
        <v>5207</v>
      </c>
      <c r="B1043" s="2" t="s">
        <v>5208</v>
      </c>
      <c r="C1043" s="2" t="s">
        <v>5209</v>
      </c>
      <c r="D1043" s="2" t="s">
        <v>5210</v>
      </c>
      <c r="E1043" s="2" t="s">
        <v>5211</v>
      </c>
      <c r="F1043" s="2" t="s">
        <v>5116</v>
      </c>
      <c r="G1043" s="2" t="s">
        <v>5117</v>
      </c>
      <c r="H1043" s="3">
        <v>4</v>
      </c>
    </row>
    <row r="1044" spans="1:8">
      <c r="A1044" s="1" t="s">
        <v>5212</v>
      </c>
      <c r="B1044" s="2" t="s">
        <v>5213</v>
      </c>
      <c r="C1044" s="2" t="s">
        <v>5214</v>
      </c>
      <c r="D1044" s="2" t="s">
        <v>5215</v>
      </c>
      <c r="E1044" s="2" t="s">
        <v>5216</v>
      </c>
      <c r="F1044" s="2" t="s">
        <v>5116</v>
      </c>
      <c r="G1044" s="2" t="s">
        <v>5117</v>
      </c>
      <c r="H1044" s="3">
        <v>4</v>
      </c>
    </row>
    <row r="1045" spans="1:8">
      <c r="A1045" s="1" t="s">
        <v>5217</v>
      </c>
      <c r="B1045" s="2" t="s">
        <v>5218</v>
      </c>
      <c r="C1045" s="2" t="s">
        <v>5219</v>
      </c>
      <c r="D1045" s="2" t="s">
        <v>5220</v>
      </c>
      <c r="E1045" s="2" t="s">
        <v>5221</v>
      </c>
      <c r="F1045" s="2" t="s">
        <v>5116</v>
      </c>
      <c r="G1045" s="2" t="s">
        <v>5117</v>
      </c>
      <c r="H1045" s="3">
        <v>4</v>
      </c>
    </row>
    <row r="1046" spans="1:8">
      <c r="A1046" s="1" t="s">
        <v>5222</v>
      </c>
      <c r="B1046" s="2" t="s">
        <v>5223</v>
      </c>
      <c r="C1046" s="2" t="s">
        <v>5224</v>
      </c>
      <c r="D1046" s="2" t="s">
        <v>5225</v>
      </c>
      <c r="E1046" s="2" t="s">
        <v>344</v>
      </c>
      <c r="F1046" s="2" t="s">
        <v>5116</v>
      </c>
      <c r="G1046" s="2" t="s">
        <v>5117</v>
      </c>
      <c r="H1046" s="3">
        <v>4</v>
      </c>
    </row>
    <row r="1047" spans="1:8">
      <c r="A1047" s="1" t="s">
        <v>5226</v>
      </c>
      <c r="B1047" s="2" t="s">
        <v>5227</v>
      </c>
      <c r="C1047" s="2" t="s">
        <v>5228</v>
      </c>
      <c r="D1047" s="2" t="s">
        <v>5229</v>
      </c>
      <c r="E1047" s="2" t="s">
        <v>5230</v>
      </c>
      <c r="F1047" s="2" t="s">
        <v>5116</v>
      </c>
      <c r="G1047" s="2" t="s">
        <v>5117</v>
      </c>
      <c r="H1047" s="3">
        <v>4</v>
      </c>
    </row>
    <row r="1048" spans="1:8">
      <c r="A1048" s="1" t="s">
        <v>5231</v>
      </c>
      <c r="B1048" s="2" t="s">
        <v>5232</v>
      </c>
      <c r="C1048" s="2" t="s">
        <v>5233</v>
      </c>
      <c r="D1048" s="2" t="s">
        <v>5234</v>
      </c>
      <c r="E1048" s="2" t="s">
        <v>5235</v>
      </c>
      <c r="F1048" s="2" t="s">
        <v>5116</v>
      </c>
      <c r="G1048" s="2" t="s">
        <v>5117</v>
      </c>
      <c r="H1048" s="3">
        <v>4</v>
      </c>
    </row>
    <row r="1049" spans="1:8">
      <c r="A1049" s="1" t="s">
        <v>5236</v>
      </c>
      <c r="B1049" s="2" t="s">
        <v>5237</v>
      </c>
      <c r="C1049" s="2" t="s">
        <v>5238</v>
      </c>
      <c r="D1049" s="2" t="s">
        <v>5239</v>
      </c>
      <c r="E1049" s="2" t="s">
        <v>5240</v>
      </c>
      <c r="F1049" s="2" t="s">
        <v>5116</v>
      </c>
      <c r="G1049" s="2" t="s">
        <v>5117</v>
      </c>
      <c r="H1049" s="3">
        <v>4</v>
      </c>
    </row>
    <row r="1050" spans="1:8">
      <c r="A1050" s="1" t="s">
        <v>5241</v>
      </c>
      <c r="B1050" s="2" t="s">
        <v>5242</v>
      </c>
      <c r="C1050" s="2" t="s">
        <v>5243</v>
      </c>
      <c r="D1050" s="2" t="s">
        <v>5244</v>
      </c>
      <c r="E1050" s="2" t="s">
        <v>5245</v>
      </c>
      <c r="F1050" s="2" t="s">
        <v>5116</v>
      </c>
      <c r="G1050" s="2" t="s">
        <v>5117</v>
      </c>
      <c r="H1050" s="3">
        <v>4</v>
      </c>
    </row>
    <row r="1051" spans="1:8">
      <c r="A1051" s="1" t="s">
        <v>5246</v>
      </c>
      <c r="B1051" s="2" t="s">
        <v>5247</v>
      </c>
      <c r="C1051" s="2" t="s">
        <v>5248</v>
      </c>
      <c r="D1051" s="2" t="s">
        <v>5249</v>
      </c>
      <c r="E1051" s="2" t="s">
        <v>5250</v>
      </c>
      <c r="F1051" s="2" t="s">
        <v>5116</v>
      </c>
      <c r="G1051" s="2" t="s">
        <v>5117</v>
      </c>
      <c r="H1051" s="3">
        <v>4</v>
      </c>
    </row>
    <row r="1052" spans="1:8">
      <c r="A1052" s="1" t="s">
        <v>5251</v>
      </c>
      <c r="B1052" s="2" t="s">
        <v>5252</v>
      </c>
      <c r="C1052" s="2" t="s">
        <v>5253</v>
      </c>
      <c r="D1052" s="2" t="s">
        <v>5254</v>
      </c>
      <c r="E1052" s="2" t="s">
        <v>5255</v>
      </c>
      <c r="F1052" s="2" t="s">
        <v>5116</v>
      </c>
      <c r="G1052" s="2" t="s">
        <v>5117</v>
      </c>
      <c r="H1052" s="3">
        <v>4</v>
      </c>
    </row>
    <row r="1053" spans="1:8">
      <c r="A1053" s="1" t="s">
        <v>5256</v>
      </c>
      <c r="B1053" s="2" t="s">
        <v>5257</v>
      </c>
      <c r="C1053" s="2" t="s">
        <v>5258</v>
      </c>
      <c r="D1053" s="2" t="s">
        <v>5259</v>
      </c>
      <c r="E1053" s="2" t="s">
        <v>5260</v>
      </c>
      <c r="F1053" s="2" t="s">
        <v>5116</v>
      </c>
      <c r="G1053" s="2" t="s">
        <v>5117</v>
      </c>
      <c r="H1053" s="3">
        <v>4</v>
      </c>
    </row>
    <row r="1054" spans="1:8">
      <c r="A1054" s="1" t="s">
        <v>5261</v>
      </c>
      <c r="B1054" s="2" t="s">
        <v>5262</v>
      </c>
      <c r="C1054" s="2" t="s">
        <v>5263</v>
      </c>
      <c r="D1054" s="2" t="s">
        <v>5264</v>
      </c>
      <c r="E1054" s="2" t="s">
        <v>5265</v>
      </c>
      <c r="F1054" s="2" t="s">
        <v>5116</v>
      </c>
      <c r="G1054" s="2" t="s">
        <v>5117</v>
      </c>
      <c r="H1054" s="3">
        <v>4</v>
      </c>
    </row>
    <row r="1055" spans="1:8">
      <c r="A1055" s="1" t="s">
        <v>5266</v>
      </c>
      <c r="B1055" s="2" t="s">
        <v>5267</v>
      </c>
      <c r="C1055" s="2" t="s">
        <v>5268</v>
      </c>
      <c r="D1055" s="2" t="s">
        <v>5269</v>
      </c>
      <c r="E1055" s="2" t="s">
        <v>5269</v>
      </c>
      <c r="F1055" s="2" t="s">
        <v>5116</v>
      </c>
      <c r="G1055" s="2" t="s">
        <v>5117</v>
      </c>
      <c r="H1055" s="3">
        <v>4</v>
      </c>
    </row>
    <row r="1056" spans="1:8">
      <c r="A1056" s="1" t="s">
        <v>5270</v>
      </c>
      <c r="B1056" s="2" t="s">
        <v>5271</v>
      </c>
      <c r="C1056" s="2" t="s">
        <v>5272</v>
      </c>
      <c r="D1056" s="2" t="s">
        <v>5273</v>
      </c>
      <c r="E1056" s="2" t="s">
        <v>5274</v>
      </c>
      <c r="F1056" s="2" t="s">
        <v>5116</v>
      </c>
      <c r="G1056" s="2" t="s">
        <v>5117</v>
      </c>
      <c r="H1056" s="3">
        <v>4</v>
      </c>
    </row>
    <row r="1057" spans="1:8">
      <c r="A1057" s="1" t="s">
        <v>5275</v>
      </c>
      <c r="B1057" s="2" t="s">
        <v>5276</v>
      </c>
      <c r="C1057" s="2" t="s">
        <v>5277</v>
      </c>
      <c r="D1057" s="2" t="s">
        <v>5278</v>
      </c>
      <c r="E1057" s="2" t="s">
        <v>5279</v>
      </c>
      <c r="F1057" s="2" t="s">
        <v>5116</v>
      </c>
      <c r="G1057" s="2" t="s">
        <v>5117</v>
      </c>
      <c r="H1057" s="3">
        <v>6</v>
      </c>
    </row>
    <row r="1058" spans="1:8">
      <c r="A1058" s="1" t="s">
        <v>5280</v>
      </c>
      <c r="B1058" s="2" t="s">
        <v>5281</v>
      </c>
      <c r="C1058" s="2" t="s">
        <v>5282</v>
      </c>
      <c r="D1058" s="2" t="s">
        <v>5283</v>
      </c>
      <c r="E1058" s="2" t="s">
        <v>5284</v>
      </c>
      <c r="F1058" s="2" t="s">
        <v>5116</v>
      </c>
      <c r="G1058" s="2" t="s">
        <v>5117</v>
      </c>
      <c r="H1058" s="3">
        <v>6</v>
      </c>
    </row>
    <row r="1059" spans="1:8">
      <c r="A1059" s="1" t="s">
        <v>5285</v>
      </c>
      <c r="B1059" s="2" t="s">
        <v>5286</v>
      </c>
      <c r="C1059" s="2" t="s">
        <v>5287</v>
      </c>
      <c r="D1059" s="2" t="s">
        <v>5288</v>
      </c>
      <c r="E1059" s="2" t="s">
        <v>5289</v>
      </c>
      <c r="F1059" s="2" t="s">
        <v>5116</v>
      </c>
      <c r="G1059" s="2" t="s">
        <v>5117</v>
      </c>
      <c r="H1059" s="3">
        <v>6</v>
      </c>
    </row>
    <row r="1060" spans="1:8">
      <c r="A1060" s="1" t="s">
        <v>5290</v>
      </c>
      <c r="B1060" s="2" t="s">
        <v>5291</v>
      </c>
      <c r="C1060" s="2" t="s">
        <v>5292</v>
      </c>
      <c r="D1060" s="2" t="s">
        <v>5293</v>
      </c>
      <c r="E1060" s="2" t="s">
        <v>5294</v>
      </c>
      <c r="F1060" s="2" t="s">
        <v>5116</v>
      </c>
      <c r="G1060" s="2" t="s">
        <v>5117</v>
      </c>
      <c r="H1060" s="3">
        <v>6</v>
      </c>
    </row>
    <row r="1061" spans="1:8">
      <c r="A1061" s="1" t="s">
        <v>5295</v>
      </c>
      <c r="B1061" s="2" t="s">
        <v>5296</v>
      </c>
      <c r="C1061" s="2" t="s">
        <v>5297</v>
      </c>
      <c r="D1061" s="2" t="s">
        <v>5298</v>
      </c>
      <c r="E1061" s="2" t="s">
        <v>5299</v>
      </c>
      <c r="F1061" s="2" t="s">
        <v>5116</v>
      </c>
      <c r="G1061" s="2" t="s">
        <v>5117</v>
      </c>
      <c r="H1061" s="3">
        <v>6</v>
      </c>
    </row>
    <row r="1062" spans="1:8">
      <c r="A1062" s="1" t="s">
        <v>5300</v>
      </c>
      <c r="B1062" s="2" t="s">
        <v>5301</v>
      </c>
      <c r="C1062" s="2" t="s">
        <v>5302</v>
      </c>
      <c r="D1062" s="2" t="s">
        <v>5303</v>
      </c>
      <c r="E1062" s="2" t="s">
        <v>5304</v>
      </c>
      <c r="F1062" s="2" t="s">
        <v>5116</v>
      </c>
      <c r="G1062" s="2" t="s">
        <v>5117</v>
      </c>
      <c r="H1062" s="3">
        <v>6</v>
      </c>
    </row>
    <row r="1063" spans="1:8">
      <c r="A1063" s="1" t="s">
        <v>5305</v>
      </c>
      <c r="B1063" s="2" t="s">
        <v>5306</v>
      </c>
      <c r="C1063" s="2" t="s">
        <v>5307</v>
      </c>
      <c r="D1063" s="2" t="s">
        <v>5308</v>
      </c>
      <c r="E1063" s="2" t="s">
        <v>5309</v>
      </c>
      <c r="F1063" s="2" t="s">
        <v>5116</v>
      </c>
      <c r="G1063" s="2" t="s">
        <v>5117</v>
      </c>
      <c r="H1063" s="3">
        <v>8</v>
      </c>
    </row>
    <row r="1064" spans="1:8">
      <c r="A1064" s="1" t="s">
        <v>5310</v>
      </c>
      <c r="B1064" s="2" t="s">
        <v>5311</v>
      </c>
      <c r="C1064" s="2" t="s">
        <v>5312</v>
      </c>
      <c r="D1064" s="2" t="s">
        <v>5313</v>
      </c>
      <c r="E1064" s="2" t="s">
        <v>5314</v>
      </c>
      <c r="F1064" s="2" t="s">
        <v>5116</v>
      </c>
      <c r="G1064" s="2" t="s">
        <v>5117</v>
      </c>
      <c r="H1064" s="3">
        <v>8</v>
      </c>
    </row>
    <row r="1065" spans="1:8">
      <c r="A1065" s="1" t="s">
        <v>5315</v>
      </c>
      <c r="B1065" s="2" t="s">
        <v>5316</v>
      </c>
      <c r="C1065" s="2" t="s">
        <v>5317</v>
      </c>
      <c r="D1065" s="2" t="s">
        <v>5318</v>
      </c>
      <c r="E1065" s="2" t="s">
        <v>5319</v>
      </c>
      <c r="F1065" s="2" t="s">
        <v>5116</v>
      </c>
      <c r="G1065" s="2" t="s">
        <v>5117</v>
      </c>
      <c r="H1065" s="3">
        <v>8</v>
      </c>
    </row>
    <row r="1066" spans="1:8">
      <c r="A1066" s="1" t="s">
        <v>5320</v>
      </c>
      <c r="B1066" s="2" t="s">
        <v>5321</v>
      </c>
      <c r="C1066" s="2" t="s">
        <v>5322</v>
      </c>
      <c r="D1066" s="2" t="s">
        <v>5323</v>
      </c>
      <c r="E1066" s="2" t="s">
        <v>5324</v>
      </c>
      <c r="F1066" s="2" t="s">
        <v>5116</v>
      </c>
      <c r="G1066" s="2" t="s">
        <v>5117</v>
      </c>
      <c r="H1066" s="3">
        <v>8</v>
      </c>
    </row>
    <row r="1067" spans="1:8">
      <c r="A1067" s="1" t="s">
        <v>5325</v>
      </c>
      <c r="B1067" s="2" t="s">
        <v>5326</v>
      </c>
      <c r="C1067" s="2" t="s">
        <v>5327</v>
      </c>
      <c r="D1067" s="2" t="s">
        <v>5328</v>
      </c>
      <c r="E1067" s="2" t="s">
        <v>5329</v>
      </c>
      <c r="F1067" s="2" t="s">
        <v>5116</v>
      </c>
      <c r="G1067" s="2" t="s">
        <v>5117</v>
      </c>
      <c r="H1067" s="3">
        <v>8</v>
      </c>
    </row>
    <row r="1068" spans="1:8">
      <c r="A1068" s="1" t="s">
        <v>5330</v>
      </c>
      <c r="B1068" s="2" t="s">
        <v>5331</v>
      </c>
      <c r="C1068" s="2" t="s">
        <v>5332</v>
      </c>
      <c r="D1068" s="2" t="s">
        <v>5333</v>
      </c>
      <c r="E1068" s="2" t="s">
        <v>5334</v>
      </c>
      <c r="F1068" s="2" t="s">
        <v>5116</v>
      </c>
      <c r="G1068" s="2" t="s">
        <v>5117</v>
      </c>
      <c r="H1068" s="3">
        <v>8</v>
      </c>
    </row>
    <row r="1069" spans="1:8">
      <c r="A1069" s="1" t="s">
        <v>5335</v>
      </c>
      <c r="B1069" s="2" t="s">
        <v>5336</v>
      </c>
      <c r="C1069" s="2" t="s">
        <v>5337</v>
      </c>
      <c r="D1069" s="2" t="s">
        <v>5338</v>
      </c>
      <c r="E1069" s="2" t="s">
        <v>5339</v>
      </c>
      <c r="F1069" s="2" t="s">
        <v>5116</v>
      </c>
      <c r="G1069" s="2" t="s">
        <v>5117</v>
      </c>
      <c r="H1069" s="3">
        <v>8</v>
      </c>
    </row>
    <row r="1070" spans="1:8">
      <c r="A1070" s="1" t="s">
        <v>5340</v>
      </c>
      <c r="B1070" s="2" t="s">
        <v>5341</v>
      </c>
      <c r="C1070" s="2" t="s">
        <v>5342</v>
      </c>
      <c r="D1070" s="2" t="s">
        <v>5343</v>
      </c>
      <c r="E1070" s="2" t="s">
        <v>5344</v>
      </c>
      <c r="F1070" s="2" t="s">
        <v>5116</v>
      </c>
      <c r="G1070" s="2" t="s">
        <v>5117</v>
      </c>
      <c r="H1070" s="3">
        <v>8</v>
      </c>
    </row>
    <row r="1071" spans="1:8">
      <c r="A1071" s="1" t="s">
        <v>5345</v>
      </c>
      <c r="B1071" s="2" t="s">
        <v>5346</v>
      </c>
      <c r="C1071" s="2" t="s">
        <v>5347</v>
      </c>
      <c r="D1071" s="2" t="s">
        <v>5348</v>
      </c>
      <c r="E1071" s="2" t="s">
        <v>5349</v>
      </c>
      <c r="F1071" s="2" t="s">
        <v>5116</v>
      </c>
      <c r="G1071" s="2" t="s">
        <v>5117</v>
      </c>
      <c r="H1071" s="3">
        <v>8</v>
      </c>
    </row>
    <row r="1072" spans="1:8">
      <c r="A1072" s="1" t="s">
        <v>5350</v>
      </c>
      <c r="B1072" s="2" t="s">
        <v>5351</v>
      </c>
      <c r="C1072" s="2" t="s">
        <v>5352</v>
      </c>
      <c r="D1072" s="2" t="s">
        <v>5353</v>
      </c>
      <c r="E1072" s="2" t="s">
        <v>5354</v>
      </c>
      <c r="F1072" s="2" t="s">
        <v>5116</v>
      </c>
      <c r="G1072" s="2" t="s">
        <v>5117</v>
      </c>
      <c r="H1072" s="3">
        <v>8</v>
      </c>
    </row>
    <row r="1073" spans="1:8">
      <c r="A1073" s="1" t="s">
        <v>5355</v>
      </c>
      <c r="B1073" s="2" t="s">
        <v>5356</v>
      </c>
      <c r="C1073" s="2" t="s">
        <v>5357</v>
      </c>
      <c r="D1073" s="2" t="s">
        <v>5358</v>
      </c>
      <c r="E1073" s="2" t="s">
        <v>5359</v>
      </c>
      <c r="F1073" s="2" t="s">
        <v>5116</v>
      </c>
      <c r="G1073" s="2" t="s">
        <v>5117</v>
      </c>
      <c r="H1073" s="3">
        <v>8</v>
      </c>
    </row>
    <row r="1074" spans="1:8">
      <c r="A1074" s="1" t="s">
        <v>5360</v>
      </c>
      <c r="B1074" s="2" t="s">
        <v>5361</v>
      </c>
      <c r="C1074" s="2" t="s">
        <v>5362</v>
      </c>
      <c r="D1074" s="2" t="s">
        <v>5363</v>
      </c>
      <c r="E1074" s="2" t="s">
        <v>5364</v>
      </c>
      <c r="F1074" s="2" t="s">
        <v>5116</v>
      </c>
      <c r="G1074" s="2" t="s">
        <v>5117</v>
      </c>
      <c r="H1074" s="3">
        <v>8</v>
      </c>
    </row>
    <row r="1075" spans="1:8">
      <c r="A1075" s="1" t="s">
        <v>5365</v>
      </c>
      <c r="B1075" s="2" t="s">
        <v>5366</v>
      </c>
      <c r="C1075" s="2" t="s">
        <v>5367</v>
      </c>
      <c r="D1075" s="2" t="s">
        <v>5368</v>
      </c>
      <c r="E1075" s="2" t="s">
        <v>5369</v>
      </c>
      <c r="F1075" s="2" t="s">
        <v>5116</v>
      </c>
      <c r="G1075" s="2" t="s">
        <v>5117</v>
      </c>
      <c r="H1075" s="3">
        <v>10</v>
      </c>
    </row>
    <row r="1076" spans="1:8">
      <c r="A1076" s="1" t="s">
        <v>5370</v>
      </c>
      <c r="B1076" s="2" t="s">
        <v>5371</v>
      </c>
      <c r="C1076" s="2" t="s">
        <v>5372</v>
      </c>
      <c r="D1076" s="2" t="s">
        <v>5373</v>
      </c>
      <c r="E1076" s="2" t="s">
        <v>5374</v>
      </c>
      <c r="F1076" s="2" t="s">
        <v>5116</v>
      </c>
      <c r="G1076" s="2" t="s">
        <v>5117</v>
      </c>
      <c r="H1076" s="3">
        <v>10</v>
      </c>
    </row>
    <row r="1077" spans="1:8">
      <c r="A1077" s="1" t="s">
        <v>5375</v>
      </c>
      <c r="B1077" s="2" t="s">
        <v>5376</v>
      </c>
      <c r="C1077" s="2" t="s">
        <v>5377</v>
      </c>
      <c r="D1077" s="2" t="s">
        <v>5378</v>
      </c>
      <c r="E1077" s="2" t="s">
        <v>5379</v>
      </c>
      <c r="F1077" s="2" t="s">
        <v>5116</v>
      </c>
      <c r="G1077" s="2" t="s">
        <v>5117</v>
      </c>
      <c r="H1077" s="3">
        <v>10</v>
      </c>
    </row>
    <row r="1078" spans="1:8">
      <c r="A1078" s="1" t="s">
        <v>5380</v>
      </c>
      <c r="B1078" s="2" t="s">
        <v>5381</v>
      </c>
      <c r="C1078" s="2" t="s">
        <v>5382</v>
      </c>
      <c r="D1078" s="2" t="s">
        <v>5383</v>
      </c>
      <c r="E1078" s="2" t="s">
        <v>5384</v>
      </c>
      <c r="F1078" s="2" t="s">
        <v>5116</v>
      </c>
      <c r="G1078" s="2" t="s">
        <v>5117</v>
      </c>
      <c r="H1078" s="3">
        <v>10</v>
      </c>
    </row>
    <row r="1079" spans="1:8">
      <c r="A1079" s="1" t="s">
        <v>5385</v>
      </c>
      <c r="B1079" s="2" t="s">
        <v>5386</v>
      </c>
      <c r="C1079" s="2" t="s">
        <v>5387</v>
      </c>
      <c r="D1079" s="2" t="s">
        <v>5388</v>
      </c>
      <c r="E1079" s="2" t="s">
        <v>5389</v>
      </c>
      <c r="F1079" s="2" t="s">
        <v>5116</v>
      </c>
      <c r="G1079" s="2" t="s">
        <v>5117</v>
      </c>
      <c r="H1079" s="3">
        <v>10</v>
      </c>
    </row>
    <row r="1080" spans="1:8">
      <c r="A1080" s="1" t="s">
        <v>5390</v>
      </c>
      <c r="B1080" s="2" t="s">
        <v>5391</v>
      </c>
      <c r="C1080" s="2" t="s">
        <v>5392</v>
      </c>
      <c r="D1080" s="2" t="s">
        <v>5393</v>
      </c>
      <c r="E1080" s="2" t="s">
        <v>5394</v>
      </c>
      <c r="F1080" s="2" t="s">
        <v>5395</v>
      </c>
      <c r="G1080" s="2" t="s">
        <v>5395</v>
      </c>
      <c r="H1080" s="3">
        <v>2</v>
      </c>
    </row>
    <row r="1081" spans="1:8">
      <c r="A1081" s="1" t="s">
        <v>5396</v>
      </c>
      <c r="B1081" s="2" t="s">
        <v>5397</v>
      </c>
      <c r="C1081" s="2" t="s">
        <v>5398</v>
      </c>
      <c r="D1081" s="2" t="s">
        <v>5399</v>
      </c>
      <c r="E1081" s="2" t="s">
        <v>5400</v>
      </c>
      <c r="F1081" s="2" t="s">
        <v>5395</v>
      </c>
      <c r="G1081" s="2" t="s">
        <v>5395</v>
      </c>
      <c r="H1081" s="3">
        <v>2</v>
      </c>
    </row>
    <row r="1082" spans="1:8">
      <c r="A1082" s="1" t="s">
        <v>5401</v>
      </c>
      <c r="B1082" s="2" t="s">
        <v>5402</v>
      </c>
      <c r="C1082" s="2" t="s">
        <v>5403</v>
      </c>
      <c r="D1082" s="2" t="s">
        <v>5404</v>
      </c>
      <c r="E1082" s="2" t="s">
        <v>5405</v>
      </c>
      <c r="F1082" s="2" t="s">
        <v>5395</v>
      </c>
      <c r="G1082" s="2" t="s">
        <v>5395</v>
      </c>
      <c r="H1082" s="3">
        <v>2</v>
      </c>
    </row>
    <row r="1083" spans="1:8">
      <c r="A1083" s="1" t="s">
        <v>5406</v>
      </c>
      <c r="B1083" s="2" t="s">
        <v>5407</v>
      </c>
      <c r="C1083" s="2" t="s">
        <v>5408</v>
      </c>
      <c r="D1083" s="2" t="s">
        <v>5409</v>
      </c>
      <c r="E1083" s="2" t="s">
        <v>5410</v>
      </c>
      <c r="F1083" s="2" t="s">
        <v>5395</v>
      </c>
      <c r="G1083" s="2" t="s">
        <v>5395</v>
      </c>
      <c r="H1083" s="3">
        <v>2</v>
      </c>
    </row>
    <row r="1084" spans="1:8">
      <c r="A1084" s="1" t="s">
        <v>5411</v>
      </c>
      <c r="B1084" s="2" t="s">
        <v>5412</v>
      </c>
      <c r="C1084" s="2" t="s">
        <v>5413</v>
      </c>
      <c r="D1084" s="2" t="s">
        <v>5414</v>
      </c>
      <c r="E1084" s="2" t="s">
        <v>5415</v>
      </c>
      <c r="F1084" s="2" t="s">
        <v>5395</v>
      </c>
      <c r="G1084" s="2" t="s">
        <v>5395</v>
      </c>
      <c r="H1084" s="3">
        <v>2</v>
      </c>
    </row>
    <row r="1085" spans="1:8">
      <c r="A1085" s="1" t="s">
        <v>5416</v>
      </c>
      <c r="B1085" s="2" t="s">
        <v>5417</v>
      </c>
      <c r="C1085" s="2" t="s">
        <v>5418</v>
      </c>
      <c r="D1085" s="2" t="s">
        <v>5419</v>
      </c>
      <c r="E1085" s="2" t="s">
        <v>5420</v>
      </c>
      <c r="F1085" s="2" t="s">
        <v>5395</v>
      </c>
      <c r="G1085" s="2" t="s">
        <v>5395</v>
      </c>
      <c r="H1085" s="3">
        <v>2</v>
      </c>
    </row>
    <row r="1086" spans="1:8">
      <c r="A1086" s="1" t="s">
        <v>5421</v>
      </c>
      <c r="B1086" s="2" t="s">
        <v>5422</v>
      </c>
      <c r="C1086" s="2" t="s">
        <v>5423</v>
      </c>
      <c r="D1086" s="2" t="s">
        <v>5424</v>
      </c>
      <c r="E1086" s="2" t="s">
        <v>5425</v>
      </c>
      <c r="F1086" s="2" t="s">
        <v>5395</v>
      </c>
      <c r="G1086" s="2" t="s">
        <v>5395</v>
      </c>
      <c r="H1086" s="3">
        <v>2</v>
      </c>
    </row>
    <row r="1087" spans="1:8">
      <c r="A1087" s="1" t="s">
        <v>5426</v>
      </c>
      <c r="B1087" s="2" t="s">
        <v>5427</v>
      </c>
      <c r="C1087" s="2" t="s">
        <v>5428</v>
      </c>
      <c r="D1087" s="2" t="s">
        <v>5429</v>
      </c>
      <c r="E1087" s="2" t="s">
        <v>5430</v>
      </c>
      <c r="F1087" s="2" t="s">
        <v>5395</v>
      </c>
      <c r="G1087" s="2" t="s">
        <v>5395</v>
      </c>
      <c r="H1087" s="3">
        <v>2</v>
      </c>
    </row>
    <row r="1088" spans="1:8">
      <c r="A1088" s="1" t="s">
        <v>5431</v>
      </c>
      <c r="B1088" s="2" t="s">
        <v>5432</v>
      </c>
      <c r="C1088" s="2" t="s">
        <v>5433</v>
      </c>
      <c r="D1088" s="2" t="s">
        <v>5434</v>
      </c>
      <c r="E1088" s="2" t="s">
        <v>5435</v>
      </c>
      <c r="F1088" s="2" t="s">
        <v>5395</v>
      </c>
      <c r="G1088" s="2" t="s">
        <v>5395</v>
      </c>
      <c r="H1088" s="3">
        <v>2</v>
      </c>
    </row>
    <row r="1089" spans="1:8">
      <c r="A1089" s="1" t="s">
        <v>5436</v>
      </c>
      <c r="B1089" s="2" t="s">
        <v>5437</v>
      </c>
      <c r="C1089" s="2" t="s">
        <v>5438</v>
      </c>
      <c r="D1089" s="2" t="s">
        <v>5439</v>
      </c>
      <c r="E1089" s="2" t="s">
        <v>5440</v>
      </c>
      <c r="F1089" s="2" t="s">
        <v>5395</v>
      </c>
      <c r="G1089" s="2" t="s">
        <v>5395</v>
      </c>
      <c r="H1089" s="3">
        <v>2</v>
      </c>
    </row>
    <row r="1090" spans="1:8">
      <c r="A1090" s="1" t="s">
        <v>5441</v>
      </c>
      <c r="B1090" s="2" t="s">
        <v>5442</v>
      </c>
      <c r="C1090" s="2" t="s">
        <v>5443</v>
      </c>
      <c r="D1090" s="2" t="s">
        <v>5444</v>
      </c>
      <c r="E1090" s="2" t="s">
        <v>5445</v>
      </c>
      <c r="F1090" s="2" t="s">
        <v>5395</v>
      </c>
      <c r="G1090" s="2" t="s">
        <v>5395</v>
      </c>
      <c r="H1090" s="3">
        <v>2</v>
      </c>
    </row>
    <row r="1091" spans="1:8">
      <c r="A1091" s="1" t="s">
        <v>5446</v>
      </c>
      <c r="B1091" s="2" t="s">
        <v>5447</v>
      </c>
      <c r="C1091" s="2" t="s">
        <v>5448</v>
      </c>
      <c r="D1091" s="2" t="s">
        <v>5449</v>
      </c>
      <c r="E1091" s="2" t="s">
        <v>5450</v>
      </c>
      <c r="F1091" s="2" t="s">
        <v>5395</v>
      </c>
      <c r="G1091" s="2" t="s">
        <v>5395</v>
      </c>
      <c r="H1091" s="3">
        <v>2</v>
      </c>
    </row>
    <row r="1092" spans="1:8">
      <c r="A1092" s="1" t="s">
        <v>5451</v>
      </c>
      <c r="B1092" s="2" t="s">
        <v>5452</v>
      </c>
      <c r="C1092" s="2" t="s">
        <v>5453</v>
      </c>
      <c r="D1092" s="2" t="s">
        <v>5454</v>
      </c>
      <c r="E1092" s="2" t="s">
        <v>5455</v>
      </c>
      <c r="F1092" s="2" t="s">
        <v>5395</v>
      </c>
      <c r="G1092" s="2" t="s">
        <v>5395</v>
      </c>
      <c r="H1092" s="3">
        <v>2</v>
      </c>
    </row>
    <row r="1093" spans="1:8">
      <c r="A1093" s="1" t="s">
        <v>5456</v>
      </c>
      <c r="B1093" s="2" t="s">
        <v>5457</v>
      </c>
      <c r="C1093" s="2" t="s">
        <v>5458</v>
      </c>
      <c r="D1093" s="2" t="s">
        <v>5459</v>
      </c>
      <c r="E1093" s="2" t="s">
        <v>5460</v>
      </c>
      <c r="F1093" s="2" t="s">
        <v>5395</v>
      </c>
      <c r="G1093" s="2" t="s">
        <v>5395</v>
      </c>
      <c r="H1093" s="3">
        <v>2</v>
      </c>
    </row>
    <row r="1094" spans="1:8">
      <c r="A1094" s="1" t="s">
        <v>5461</v>
      </c>
      <c r="B1094" s="2" t="s">
        <v>5462</v>
      </c>
      <c r="C1094" s="2" t="s">
        <v>5463</v>
      </c>
      <c r="D1094" s="2" t="s">
        <v>5464</v>
      </c>
      <c r="E1094" s="2" t="s">
        <v>5465</v>
      </c>
      <c r="F1094" s="2" t="s">
        <v>5395</v>
      </c>
      <c r="G1094" s="2" t="s">
        <v>5395</v>
      </c>
      <c r="H1094" s="3">
        <v>2</v>
      </c>
    </row>
    <row r="1095" spans="1:8">
      <c r="A1095" s="1" t="s">
        <v>5466</v>
      </c>
      <c r="B1095" s="2" t="s">
        <v>5467</v>
      </c>
      <c r="C1095" s="2" t="s">
        <v>5468</v>
      </c>
      <c r="D1095" s="2" t="s">
        <v>5469</v>
      </c>
      <c r="E1095" s="2" t="s">
        <v>5470</v>
      </c>
      <c r="F1095" s="2" t="s">
        <v>5395</v>
      </c>
      <c r="G1095" s="2" t="s">
        <v>5395</v>
      </c>
      <c r="H1095" s="3">
        <v>2</v>
      </c>
    </row>
    <row r="1096" spans="1:8">
      <c r="A1096" s="1" t="s">
        <v>5471</v>
      </c>
      <c r="B1096" s="2" t="s">
        <v>5472</v>
      </c>
      <c r="C1096" s="2" t="s">
        <v>5473</v>
      </c>
      <c r="D1096" s="2" t="s">
        <v>5474</v>
      </c>
      <c r="E1096" s="2" t="s">
        <v>5475</v>
      </c>
      <c r="F1096" s="2" t="s">
        <v>5395</v>
      </c>
      <c r="G1096" s="2" t="s">
        <v>5395</v>
      </c>
      <c r="H1096" s="3">
        <v>2</v>
      </c>
    </row>
    <row r="1097" spans="1:8">
      <c r="A1097" s="1" t="s">
        <v>5476</v>
      </c>
      <c r="B1097" s="2" t="s">
        <v>5477</v>
      </c>
      <c r="C1097" s="2" t="s">
        <v>5478</v>
      </c>
      <c r="D1097" s="2" t="s">
        <v>5479</v>
      </c>
      <c r="E1097" s="2" t="s">
        <v>5480</v>
      </c>
      <c r="F1097" s="2" t="s">
        <v>5395</v>
      </c>
      <c r="G1097" s="2" t="s">
        <v>5395</v>
      </c>
      <c r="H1097" s="3">
        <v>2</v>
      </c>
    </row>
    <row r="1098" spans="1:8">
      <c r="A1098" s="1" t="s">
        <v>5481</v>
      </c>
      <c r="B1098" s="2" t="s">
        <v>5482</v>
      </c>
      <c r="C1098" s="2" t="s">
        <v>5483</v>
      </c>
      <c r="D1098" s="2" t="s">
        <v>5484</v>
      </c>
      <c r="E1098" s="2" t="s">
        <v>5485</v>
      </c>
      <c r="F1098" s="2" t="s">
        <v>5395</v>
      </c>
      <c r="G1098" s="2" t="s">
        <v>5395</v>
      </c>
      <c r="H1098" s="3">
        <v>2</v>
      </c>
    </row>
    <row r="1099" spans="1:8">
      <c r="A1099" s="1" t="s">
        <v>5486</v>
      </c>
      <c r="B1099" s="2" t="s">
        <v>5487</v>
      </c>
      <c r="C1099" s="2" t="s">
        <v>5488</v>
      </c>
      <c r="D1099" s="2" t="s">
        <v>5489</v>
      </c>
      <c r="E1099" s="2" t="s">
        <v>5490</v>
      </c>
      <c r="F1099" s="2" t="s">
        <v>5395</v>
      </c>
      <c r="G1099" s="2" t="s">
        <v>5395</v>
      </c>
      <c r="H1099" s="3">
        <v>2</v>
      </c>
    </row>
    <row r="1100" spans="1:8">
      <c r="A1100" s="1" t="s">
        <v>5491</v>
      </c>
      <c r="B1100" s="2" t="s">
        <v>5492</v>
      </c>
      <c r="C1100" s="2" t="s">
        <v>5493</v>
      </c>
      <c r="D1100" s="2" t="s">
        <v>5494</v>
      </c>
      <c r="E1100" s="2" t="s">
        <v>5495</v>
      </c>
      <c r="F1100" s="2" t="s">
        <v>5395</v>
      </c>
      <c r="G1100" s="2" t="s">
        <v>5395</v>
      </c>
      <c r="H1100" s="3">
        <v>2</v>
      </c>
    </row>
    <row r="1101" spans="1:8">
      <c r="A1101" s="1" t="s">
        <v>5496</v>
      </c>
      <c r="B1101" s="2" t="s">
        <v>5497</v>
      </c>
      <c r="C1101" s="2" t="s">
        <v>5498</v>
      </c>
      <c r="D1101" s="2" t="s">
        <v>5499</v>
      </c>
      <c r="E1101" s="2" t="s">
        <v>5500</v>
      </c>
      <c r="F1101" s="2" t="s">
        <v>5395</v>
      </c>
      <c r="G1101" s="2" t="s">
        <v>5395</v>
      </c>
      <c r="H1101" s="3">
        <v>2</v>
      </c>
    </row>
    <row r="1102" spans="1:8">
      <c r="A1102" s="1" t="s">
        <v>5501</v>
      </c>
      <c r="B1102" s="2" t="s">
        <v>5502</v>
      </c>
      <c r="C1102" s="2" t="s">
        <v>5503</v>
      </c>
      <c r="D1102" s="2" t="s">
        <v>5504</v>
      </c>
      <c r="E1102" s="2" t="s">
        <v>5505</v>
      </c>
      <c r="F1102" s="2" t="s">
        <v>5395</v>
      </c>
      <c r="G1102" s="2" t="s">
        <v>5395</v>
      </c>
      <c r="H1102" s="3">
        <v>2</v>
      </c>
    </row>
    <row r="1103" spans="1:8">
      <c r="A1103" s="1" t="s">
        <v>5506</v>
      </c>
      <c r="B1103" s="2" t="s">
        <v>5507</v>
      </c>
      <c r="C1103" s="2" t="s">
        <v>5508</v>
      </c>
      <c r="D1103" s="2" t="s">
        <v>5509</v>
      </c>
      <c r="E1103" s="2" t="s">
        <v>5510</v>
      </c>
      <c r="F1103" s="2" t="s">
        <v>5395</v>
      </c>
      <c r="G1103" s="2" t="s">
        <v>5395</v>
      </c>
      <c r="H1103" s="3">
        <v>2</v>
      </c>
    </row>
    <row r="1104" spans="1:8">
      <c r="A1104" s="1" t="s">
        <v>5511</v>
      </c>
      <c r="B1104" s="2" t="s">
        <v>5512</v>
      </c>
      <c r="C1104" s="2" t="s">
        <v>5513</v>
      </c>
      <c r="D1104" s="2" t="s">
        <v>5514</v>
      </c>
      <c r="E1104" s="2" t="s">
        <v>5515</v>
      </c>
      <c r="F1104" s="2" t="s">
        <v>5395</v>
      </c>
      <c r="G1104" s="2" t="s">
        <v>5395</v>
      </c>
      <c r="H1104" s="3">
        <v>2</v>
      </c>
    </row>
    <row r="1105" spans="1:8">
      <c r="A1105" s="1" t="s">
        <v>5516</v>
      </c>
      <c r="B1105" s="2" t="s">
        <v>5517</v>
      </c>
      <c r="C1105" s="2" t="s">
        <v>5518</v>
      </c>
      <c r="D1105" s="2" t="s">
        <v>5519</v>
      </c>
      <c r="E1105" s="2" t="s">
        <v>5520</v>
      </c>
      <c r="F1105" s="2" t="s">
        <v>5395</v>
      </c>
      <c r="G1105" s="2" t="s">
        <v>5395</v>
      </c>
      <c r="H1105" s="3">
        <v>2</v>
      </c>
    </row>
    <row r="1106" spans="1:8">
      <c r="A1106" s="1" t="s">
        <v>5521</v>
      </c>
      <c r="B1106" s="2" t="s">
        <v>5522</v>
      </c>
      <c r="C1106" s="2" t="s">
        <v>5523</v>
      </c>
      <c r="D1106" s="2" t="s">
        <v>5524</v>
      </c>
      <c r="E1106" s="2" t="s">
        <v>5525</v>
      </c>
      <c r="F1106" s="2" t="s">
        <v>5395</v>
      </c>
      <c r="G1106" s="2" t="s">
        <v>5395</v>
      </c>
      <c r="H1106" s="3">
        <v>2</v>
      </c>
    </row>
    <row r="1107" spans="1:8">
      <c r="A1107" s="1" t="s">
        <v>5526</v>
      </c>
      <c r="B1107" s="2" t="s">
        <v>5527</v>
      </c>
      <c r="C1107" s="2" t="s">
        <v>5528</v>
      </c>
      <c r="D1107" s="2" t="s">
        <v>5529</v>
      </c>
      <c r="E1107" s="2" t="s">
        <v>5530</v>
      </c>
      <c r="F1107" s="2" t="s">
        <v>5395</v>
      </c>
      <c r="G1107" s="2" t="s">
        <v>5395</v>
      </c>
      <c r="H1107" s="3">
        <v>2</v>
      </c>
    </row>
    <row r="1108" spans="1:8">
      <c r="A1108" s="1" t="s">
        <v>5531</v>
      </c>
      <c r="B1108" s="2" t="s">
        <v>5532</v>
      </c>
      <c r="C1108" s="2" t="s">
        <v>5533</v>
      </c>
      <c r="D1108" s="2" t="s">
        <v>5534</v>
      </c>
      <c r="E1108" s="2" t="s">
        <v>5535</v>
      </c>
      <c r="F1108" s="2" t="s">
        <v>5395</v>
      </c>
      <c r="G1108" s="2" t="s">
        <v>5395</v>
      </c>
      <c r="H1108" s="3">
        <v>2</v>
      </c>
    </row>
    <row r="1109" spans="1:8">
      <c r="A1109" s="1" t="s">
        <v>5536</v>
      </c>
      <c r="B1109" s="2" t="s">
        <v>5537</v>
      </c>
      <c r="C1109" s="2" t="s">
        <v>5538</v>
      </c>
      <c r="D1109" s="2" t="s">
        <v>5539</v>
      </c>
      <c r="E1109" s="2" t="s">
        <v>5540</v>
      </c>
      <c r="F1109" s="2" t="s">
        <v>5395</v>
      </c>
      <c r="G1109" s="2" t="s">
        <v>5395</v>
      </c>
      <c r="H1109" s="3">
        <v>2</v>
      </c>
    </row>
    <row r="1110" spans="1:8">
      <c r="A1110" s="1" t="s">
        <v>5541</v>
      </c>
      <c r="B1110" s="2" t="s">
        <v>5542</v>
      </c>
      <c r="C1110" s="2" t="s">
        <v>5543</v>
      </c>
      <c r="D1110" s="2" t="s">
        <v>5544</v>
      </c>
      <c r="E1110" s="2" t="s">
        <v>5545</v>
      </c>
      <c r="F1110" s="2" t="s">
        <v>5395</v>
      </c>
      <c r="G1110" s="2" t="s">
        <v>5395</v>
      </c>
      <c r="H1110" s="3">
        <v>2</v>
      </c>
    </row>
    <row r="1111" spans="1:8">
      <c r="A1111" s="1" t="s">
        <v>5546</v>
      </c>
      <c r="B1111" s="2" t="s">
        <v>5547</v>
      </c>
      <c r="C1111" s="2" t="s">
        <v>5548</v>
      </c>
      <c r="D1111" s="2" t="s">
        <v>5549</v>
      </c>
      <c r="E1111" s="2" t="s">
        <v>5550</v>
      </c>
      <c r="F1111" s="2" t="s">
        <v>5395</v>
      </c>
      <c r="G1111" s="2" t="s">
        <v>5395</v>
      </c>
      <c r="H1111" s="3">
        <v>2</v>
      </c>
    </row>
    <row r="1112" spans="1:8">
      <c r="A1112" s="1" t="s">
        <v>5551</v>
      </c>
      <c r="B1112" s="2" t="s">
        <v>5552</v>
      </c>
      <c r="C1112" s="2" t="s">
        <v>5553</v>
      </c>
      <c r="D1112" s="2" t="s">
        <v>5554</v>
      </c>
      <c r="E1112" s="2" t="s">
        <v>5555</v>
      </c>
      <c r="F1112" s="2" t="s">
        <v>5395</v>
      </c>
      <c r="G1112" s="2" t="s">
        <v>5395</v>
      </c>
      <c r="H1112" s="3">
        <v>2</v>
      </c>
    </row>
    <row r="1113" spans="1:8">
      <c r="A1113" s="1" t="s">
        <v>5556</v>
      </c>
      <c r="B1113" s="2" t="s">
        <v>5557</v>
      </c>
      <c r="C1113" s="2" t="s">
        <v>5558</v>
      </c>
      <c r="D1113" s="2" t="s">
        <v>5559</v>
      </c>
      <c r="E1113" s="2" t="s">
        <v>5560</v>
      </c>
      <c r="F1113" s="2" t="s">
        <v>5395</v>
      </c>
      <c r="G1113" s="2" t="s">
        <v>5395</v>
      </c>
      <c r="H1113" s="3">
        <v>2</v>
      </c>
    </row>
    <row r="1114" spans="1:8">
      <c r="A1114" s="1" t="s">
        <v>5561</v>
      </c>
      <c r="B1114" s="2" t="s">
        <v>5562</v>
      </c>
      <c r="C1114" s="2" t="s">
        <v>5563</v>
      </c>
      <c r="D1114" s="2" t="s">
        <v>5564</v>
      </c>
      <c r="E1114" s="2" t="s">
        <v>5565</v>
      </c>
      <c r="F1114" s="2" t="s">
        <v>5395</v>
      </c>
      <c r="G1114" s="2" t="s">
        <v>5395</v>
      </c>
      <c r="H1114" s="3">
        <v>2</v>
      </c>
    </row>
    <row r="1115" spans="1:8">
      <c r="A1115" s="1" t="s">
        <v>5566</v>
      </c>
      <c r="B1115" s="2" t="s">
        <v>5567</v>
      </c>
      <c r="C1115" s="2" t="s">
        <v>5568</v>
      </c>
      <c r="D1115" s="2" t="s">
        <v>5569</v>
      </c>
      <c r="E1115" s="2" t="s">
        <v>5570</v>
      </c>
      <c r="F1115" s="2" t="s">
        <v>5395</v>
      </c>
      <c r="G1115" s="2" t="s">
        <v>5395</v>
      </c>
      <c r="H1115" s="3">
        <v>2</v>
      </c>
    </row>
    <row r="1116" spans="1:8">
      <c r="A1116" s="1" t="s">
        <v>5571</v>
      </c>
      <c r="B1116" s="2" t="s">
        <v>5572</v>
      </c>
      <c r="C1116" s="2" t="s">
        <v>5573</v>
      </c>
      <c r="D1116" s="2" t="s">
        <v>5574</v>
      </c>
      <c r="E1116" s="2" t="s">
        <v>5575</v>
      </c>
      <c r="F1116" s="2" t="s">
        <v>5395</v>
      </c>
      <c r="G1116" s="2" t="s">
        <v>5395</v>
      </c>
      <c r="H1116" s="3">
        <v>2</v>
      </c>
    </row>
    <row r="1117" spans="1:8">
      <c r="A1117" s="1" t="s">
        <v>5576</v>
      </c>
      <c r="B1117" s="2" t="s">
        <v>5577</v>
      </c>
      <c r="C1117" s="2" t="s">
        <v>5578</v>
      </c>
      <c r="D1117" s="2" t="s">
        <v>5579</v>
      </c>
      <c r="E1117" s="2" t="s">
        <v>5580</v>
      </c>
      <c r="F1117" s="2" t="s">
        <v>5395</v>
      </c>
      <c r="G1117" s="2" t="s">
        <v>5395</v>
      </c>
      <c r="H1117" s="3">
        <v>2</v>
      </c>
    </row>
    <row r="1118" spans="1:8">
      <c r="A1118" s="1" t="s">
        <v>5581</v>
      </c>
      <c r="B1118" s="2" t="s">
        <v>5582</v>
      </c>
      <c r="C1118" s="2" t="s">
        <v>5583</v>
      </c>
      <c r="D1118" s="2" t="s">
        <v>5584</v>
      </c>
      <c r="E1118" s="2" t="s">
        <v>5585</v>
      </c>
      <c r="F1118" s="2" t="s">
        <v>5395</v>
      </c>
      <c r="G1118" s="2" t="s">
        <v>5395</v>
      </c>
      <c r="H1118" s="3">
        <v>2</v>
      </c>
    </row>
    <row r="1119" spans="1:8">
      <c r="A1119" s="1" t="s">
        <v>5586</v>
      </c>
      <c r="B1119" s="2" t="s">
        <v>5587</v>
      </c>
      <c r="C1119" s="2" t="s">
        <v>5588</v>
      </c>
      <c r="D1119" s="2" t="s">
        <v>5589</v>
      </c>
      <c r="E1119" s="2" t="s">
        <v>5590</v>
      </c>
      <c r="F1119" s="2" t="s">
        <v>5395</v>
      </c>
      <c r="G1119" s="2" t="s">
        <v>5395</v>
      </c>
      <c r="H1119" s="3">
        <v>2</v>
      </c>
    </row>
    <row r="1120" spans="1:8">
      <c r="A1120" s="1" t="s">
        <v>5591</v>
      </c>
      <c r="B1120" s="2" t="s">
        <v>5592</v>
      </c>
      <c r="C1120" s="2" t="s">
        <v>5593</v>
      </c>
      <c r="D1120" s="2" t="s">
        <v>5594</v>
      </c>
      <c r="E1120" s="2" t="s">
        <v>5594</v>
      </c>
      <c r="F1120" s="2" t="s">
        <v>5395</v>
      </c>
      <c r="G1120" s="2" t="s">
        <v>5395</v>
      </c>
      <c r="H1120" s="3">
        <v>2</v>
      </c>
    </row>
    <row r="1121" spans="1:8">
      <c r="A1121" s="1" t="s">
        <v>5595</v>
      </c>
      <c r="B1121" s="2" t="s">
        <v>5596</v>
      </c>
      <c r="C1121" s="2" t="s">
        <v>5597</v>
      </c>
      <c r="D1121" s="2" t="s">
        <v>5598</v>
      </c>
      <c r="E1121" s="2" t="s">
        <v>5599</v>
      </c>
      <c r="F1121" s="2" t="s">
        <v>5395</v>
      </c>
      <c r="G1121" s="2" t="s">
        <v>5395</v>
      </c>
      <c r="H1121" s="3">
        <v>2</v>
      </c>
    </row>
    <row r="1122" spans="1:8">
      <c r="A1122" s="1" t="s">
        <v>5600</v>
      </c>
      <c r="B1122" s="2" t="s">
        <v>5601</v>
      </c>
      <c r="C1122" s="2" t="s">
        <v>5602</v>
      </c>
      <c r="D1122" s="2" t="s">
        <v>5603</v>
      </c>
      <c r="E1122" s="2" t="s">
        <v>5604</v>
      </c>
      <c r="F1122" s="2" t="s">
        <v>5395</v>
      </c>
      <c r="G1122" s="2" t="s">
        <v>5395</v>
      </c>
      <c r="H1122" s="3">
        <v>2</v>
      </c>
    </row>
    <row r="1123" spans="1:8">
      <c r="A1123" s="1" t="s">
        <v>5605</v>
      </c>
      <c r="B1123" s="2" t="s">
        <v>5606</v>
      </c>
      <c r="C1123" s="2" t="s">
        <v>5607</v>
      </c>
      <c r="D1123" s="2" t="s">
        <v>5608</v>
      </c>
      <c r="E1123" s="2" t="s">
        <v>5609</v>
      </c>
      <c r="F1123" s="2" t="s">
        <v>5395</v>
      </c>
      <c r="G1123" s="2" t="s">
        <v>5395</v>
      </c>
      <c r="H1123" s="3">
        <v>2</v>
      </c>
    </row>
    <row r="1124" spans="1:8">
      <c r="A1124" s="1" t="s">
        <v>5610</v>
      </c>
      <c r="B1124" s="2" t="s">
        <v>5611</v>
      </c>
      <c r="C1124" s="2" t="s">
        <v>5612</v>
      </c>
      <c r="D1124" s="2" t="s">
        <v>5613</v>
      </c>
      <c r="E1124" s="2" t="s">
        <v>5614</v>
      </c>
      <c r="F1124" s="2" t="s">
        <v>5395</v>
      </c>
      <c r="G1124" s="2" t="s">
        <v>5395</v>
      </c>
      <c r="H1124" s="3">
        <v>2</v>
      </c>
    </row>
    <row r="1125" spans="1:8">
      <c r="A1125" s="1" t="s">
        <v>5615</v>
      </c>
      <c r="B1125" s="2" t="s">
        <v>5616</v>
      </c>
      <c r="C1125" s="2" t="s">
        <v>5617</v>
      </c>
      <c r="D1125" s="2" t="s">
        <v>5618</v>
      </c>
      <c r="E1125" s="2" t="s">
        <v>5619</v>
      </c>
      <c r="F1125" s="2" t="s">
        <v>5395</v>
      </c>
      <c r="G1125" s="2" t="s">
        <v>5395</v>
      </c>
      <c r="H1125" s="3">
        <v>2</v>
      </c>
    </row>
    <row r="1126" spans="1:8">
      <c r="A1126" s="1" t="s">
        <v>5620</v>
      </c>
      <c r="B1126" s="2" t="s">
        <v>5621</v>
      </c>
      <c r="C1126" s="2" t="s">
        <v>5622</v>
      </c>
      <c r="D1126" s="2" t="s">
        <v>5623</v>
      </c>
      <c r="E1126" s="2" t="s">
        <v>5624</v>
      </c>
      <c r="F1126" s="2" t="s">
        <v>5395</v>
      </c>
      <c r="G1126" s="2" t="s">
        <v>5395</v>
      </c>
      <c r="H1126" s="3">
        <v>2</v>
      </c>
    </row>
    <row r="1127" spans="1:8">
      <c r="A1127" s="1" t="s">
        <v>5625</v>
      </c>
      <c r="B1127" s="2" t="s">
        <v>5626</v>
      </c>
      <c r="C1127" s="2" t="s">
        <v>5627</v>
      </c>
      <c r="D1127" s="2" t="s">
        <v>5628</v>
      </c>
      <c r="E1127" s="2" t="s">
        <v>5629</v>
      </c>
      <c r="F1127" s="2" t="s">
        <v>5395</v>
      </c>
      <c r="G1127" s="2" t="s">
        <v>5395</v>
      </c>
      <c r="H1127" s="3">
        <v>4</v>
      </c>
    </row>
    <row r="1128" spans="1:8">
      <c r="A1128" s="1" t="s">
        <v>5630</v>
      </c>
      <c r="B1128" s="2" t="s">
        <v>5631</v>
      </c>
      <c r="C1128" s="2" t="s">
        <v>5632</v>
      </c>
      <c r="D1128" s="2" t="s">
        <v>5633</v>
      </c>
      <c r="E1128" s="2" t="s">
        <v>5634</v>
      </c>
      <c r="F1128" s="2" t="s">
        <v>5395</v>
      </c>
      <c r="G1128" s="2" t="s">
        <v>5395</v>
      </c>
      <c r="H1128" s="3">
        <v>4</v>
      </c>
    </row>
    <row r="1129" spans="1:8">
      <c r="A1129" s="1" t="s">
        <v>5635</v>
      </c>
      <c r="B1129" s="2" t="s">
        <v>5636</v>
      </c>
      <c r="C1129" s="2" t="s">
        <v>5637</v>
      </c>
      <c r="D1129" s="2" t="s">
        <v>5638</v>
      </c>
      <c r="E1129" s="2" t="s">
        <v>5639</v>
      </c>
      <c r="F1129" s="2" t="s">
        <v>5395</v>
      </c>
      <c r="G1129" s="2" t="s">
        <v>5395</v>
      </c>
      <c r="H1129" s="3">
        <v>4</v>
      </c>
    </row>
    <row r="1130" spans="1:8">
      <c r="A1130" s="1" t="s">
        <v>5640</v>
      </c>
      <c r="B1130" s="2" t="s">
        <v>5641</v>
      </c>
      <c r="C1130" s="2" t="s">
        <v>5642</v>
      </c>
      <c r="D1130" s="2" t="s">
        <v>5643</v>
      </c>
      <c r="E1130" s="2" t="s">
        <v>5644</v>
      </c>
      <c r="F1130" s="2" t="s">
        <v>5395</v>
      </c>
      <c r="G1130" s="2" t="s">
        <v>5395</v>
      </c>
      <c r="H1130" s="3">
        <v>4</v>
      </c>
    </row>
    <row r="1131" spans="1:8">
      <c r="A1131" s="1" t="s">
        <v>5645</v>
      </c>
      <c r="B1131" s="2" t="s">
        <v>5646</v>
      </c>
      <c r="C1131" s="2" t="s">
        <v>5647</v>
      </c>
      <c r="D1131" s="2" t="s">
        <v>5648</v>
      </c>
      <c r="E1131" s="2" t="s">
        <v>5649</v>
      </c>
      <c r="F1131" s="2" t="s">
        <v>5395</v>
      </c>
      <c r="G1131" s="2" t="s">
        <v>5395</v>
      </c>
      <c r="H1131" s="3">
        <v>4</v>
      </c>
    </row>
    <row r="1132" spans="1:8">
      <c r="A1132" s="1" t="s">
        <v>5650</v>
      </c>
      <c r="B1132" s="2" t="s">
        <v>5651</v>
      </c>
      <c r="C1132" s="2" t="s">
        <v>5652</v>
      </c>
      <c r="D1132" s="2" t="s">
        <v>5653</v>
      </c>
      <c r="E1132" s="2" t="s">
        <v>5654</v>
      </c>
      <c r="F1132" s="2" t="s">
        <v>5395</v>
      </c>
      <c r="G1132" s="2" t="s">
        <v>5395</v>
      </c>
      <c r="H1132" s="3">
        <v>4</v>
      </c>
    </row>
    <row r="1133" spans="1:8">
      <c r="A1133" s="1" t="s">
        <v>5655</v>
      </c>
      <c r="B1133" s="2" t="s">
        <v>5656</v>
      </c>
      <c r="C1133" s="2" t="s">
        <v>5657</v>
      </c>
      <c r="D1133" s="2" t="s">
        <v>5658</v>
      </c>
      <c r="E1133" s="2" t="s">
        <v>5659</v>
      </c>
      <c r="F1133" s="2" t="s">
        <v>5395</v>
      </c>
      <c r="G1133" s="2" t="s">
        <v>5395</v>
      </c>
      <c r="H1133" s="3">
        <v>4</v>
      </c>
    </row>
    <row r="1134" spans="1:8">
      <c r="A1134" s="1" t="s">
        <v>5660</v>
      </c>
      <c r="B1134" s="2" t="s">
        <v>5661</v>
      </c>
      <c r="C1134" s="2" t="s">
        <v>5662</v>
      </c>
      <c r="D1134" s="2" t="s">
        <v>5663</v>
      </c>
      <c r="E1134" s="2" t="s">
        <v>5664</v>
      </c>
      <c r="F1134" s="2" t="s">
        <v>5395</v>
      </c>
      <c r="G1134" s="2" t="s">
        <v>5395</v>
      </c>
      <c r="H1134" s="3">
        <v>4</v>
      </c>
    </row>
    <row r="1135" spans="1:8">
      <c r="A1135" s="1" t="s">
        <v>5665</v>
      </c>
      <c r="B1135" s="2" t="s">
        <v>5666</v>
      </c>
      <c r="C1135" s="2" t="s">
        <v>5667</v>
      </c>
      <c r="D1135" s="2" t="s">
        <v>5668</v>
      </c>
      <c r="E1135" s="2" t="s">
        <v>5669</v>
      </c>
      <c r="F1135" s="2" t="s">
        <v>5395</v>
      </c>
      <c r="G1135" s="2" t="s">
        <v>5395</v>
      </c>
      <c r="H1135" s="3">
        <v>4</v>
      </c>
    </row>
    <row r="1136" spans="1:8">
      <c r="A1136" s="1" t="s">
        <v>5670</v>
      </c>
      <c r="B1136" s="2" t="s">
        <v>5671</v>
      </c>
      <c r="C1136" s="2" t="s">
        <v>5672</v>
      </c>
      <c r="D1136" s="2" t="s">
        <v>5673</v>
      </c>
      <c r="E1136" s="2" t="s">
        <v>5674</v>
      </c>
      <c r="F1136" s="2" t="s">
        <v>5395</v>
      </c>
      <c r="G1136" s="2" t="s">
        <v>5395</v>
      </c>
      <c r="H1136" s="3">
        <v>4</v>
      </c>
    </row>
    <row r="1137" spans="1:8">
      <c r="A1137" s="1" t="s">
        <v>5675</v>
      </c>
      <c r="B1137" s="2" t="s">
        <v>5676</v>
      </c>
      <c r="C1137" s="2" t="s">
        <v>5677</v>
      </c>
      <c r="D1137" s="2" t="s">
        <v>5678</v>
      </c>
      <c r="E1137" s="2" t="s">
        <v>5679</v>
      </c>
      <c r="F1137" s="2" t="s">
        <v>5395</v>
      </c>
      <c r="G1137" s="2" t="s">
        <v>5395</v>
      </c>
      <c r="H1137" s="3">
        <v>4</v>
      </c>
    </row>
    <row r="1138" spans="1:8">
      <c r="A1138" s="1" t="s">
        <v>5680</v>
      </c>
      <c r="B1138" s="2" t="s">
        <v>5681</v>
      </c>
      <c r="C1138" s="2" t="s">
        <v>5682</v>
      </c>
      <c r="D1138" s="2" t="s">
        <v>5683</v>
      </c>
      <c r="E1138" s="2" t="s">
        <v>5684</v>
      </c>
      <c r="F1138" s="2" t="s">
        <v>5395</v>
      </c>
      <c r="G1138" s="2" t="s">
        <v>5395</v>
      </c>
      <c r="H1138" s="3">
        <v>4</v>
      </c>
    </row>
    <row r="1139" spans="1:8">
      <c r="A1139" s="1" t="s">
        <v>5685</v>
      </c>
      <c r="B1139" s="2" t="s">
        <v>5686</v>
      </c>
      <c r="C1139" s="2" t="s">
        <v>5687</v>
      </c>
      <c r="D1139" s="2" t="s">
        <v>5688</v>
      </c>
      <c r="E1139" s="2" t="s">
        <v>5689</v>
      </c>
      <c r="F1139" s="2" t="s">
        <v>5395</v>
      </c>
      <c r="G1139" s="2" t="s">
        <v>5395</v>
      </c>
      <c r="H1139" s="3">
        <v>4</v>
      </c>
    </row>
    <row r="1140" spans="1:8">
      <c r="A1140" s="1" t="s">
        <v>5690</v>
      </c>
      <c r="B1140" s="2" t="s">
        <v>5691</v>
      </c>
      <c r="C1140" s="2" t="s">
        <v>5692</v>
      </c>
      <c r="D1140" s="2" t="s">
        <v>5693</v>
      </c>
      <c r="E1140" s="2" t="s">
        <v>5694</v>
      </c>
      <c r="F1140" s="2" t="s">
        <v>5395</v>
      </c>
      <c r="G1140" s="2" t="s">
        <v>5395</v>
      </c>
      <c r="H1140" s="3">
        <v>4</v>
      </c>
    </row>
    <row r="1141" spans="1:8">
      <c r="A1141" s="1" t="s">
        <v>5695</v>
      </c>
      <c r="B1141" s="2" t="s">
        <v>5696</v>
      </c>
      <c r="C1141" s="2" t="s">
        <v>5697</v>
      </c>
      <c r="D1141" s="2" t="s">
        <v>5698</v>
      </c>
      <c r="E1141" s="2" t="s">
        <v>5699</v>
      </c>
      <c r="F1141" s="2" t="s">
        <v>5395</v>
      </c>
      <c r="G1141" s="2" t="s">
        <v>5395</v>
      </c>
      <c r="H1141" s="3">
        <v>4</v>
      </c>
    </row>
    <row r="1142" spans="1:8">
      <c r="A1142" s="1" t="s">
        <v>5700</v>
      </c>
      <c r="B1142" s="2" t="s">
        <v>5701</v>
      </c>
      <c r="C1142" s="2" t="s">
        <v>5702</v>
      </c>
      <c r="D1142" s="2" t="s">
        <v>5703</v>
      </c>
      <c r="E1142" s="2" t="s">
        <v>5704</v>
      </c>
      <c r="F1142" s="2" t="s">
        <v>5395</v>
      </c>
      <c r="G1142" s="2" t="s">
        <v>5395</v>
      </c>
      <c r="H1142" s="3">
        <v>4</v>
      </c>
    </row>
    <row r="1143" spans="1:8">
      <c r="A1143" s="1" t="s">
        <v>5705</v>
      </c>
      <c r="B1143" s="2" t="s">
        <v>5706</v>
      </c>
      <c r="C1143" s="2" t="s">
        <v>5707</v>
      </c>
      <c r="D1143" s="2" t="s">
        <v>5708</v>
      </c>
      <c r="E1143" s="2" t="s">
        <v>5709</v>
      </c>
      <c r="F1143" s="2" t="s">
        <v>5395</v>
      </c>
      <c r="G1143" s="2" t="s">
        <v>5395</v>
      </c>
      <c r="H1143" s="3">
        <v>4</v>
      </c>
    </row>
    <row r="1144" spans="1:8">
      <c r="A1144" s="1" t="s">
        <v>5710</v>
      </c>
      <c r="B1144" s="2" t="s">
        <v>5711</v>
      </c>
      <c r="C1144" s="2" t="s">
        <v>5712</v>
      </c>
      <c r="D1144" s="2" t="s">
        <v>5713</v>
      </c>
      <c r="E1144" s="2" t="s">
        <v>5714</v>
      </c>
      <c r="F1144" s="2" t="s">
        <v>5395</v>
      </c>
      <c r="G1144" s="2" t="s">
        <v>5395</v>
      </c>
      <c r="H1144" s="3">
        <v>4</v>
      </c>
    </row>
    <row r="1145" spans="1:8">
      <c r="A1145" s="1" t="s">
        <v>5715</v>
      </c>
      <c r="B1145" s="2" t="s">
        <v>5716</v>
      </c>
      <c r="C1145" s="2" t="s">
        <v>5717</v>
      </c>
      <c r="D1145" s="2" t="s">
        <v>5718</v>
      </c>
      <c r="E1145" s="2" t="s">
        <v>5719</v>
      </c>
      <c r="F1145" s="2" t="s">
        <v>5395</v>
      </c>
      <c r="G1145" s="2" t="s">
        <v>5395</v>
      </c>
      <c r="H1145" s="3">
        <v>4</v>
      </c>
    </row>
    <row r="1146" spans="1:8">
      <c r="A1146" s="1" t="s">
        <v>5720</v>
      </c>
      <c r="B1146" s="2" t="s">
        <v>5721</v>
      </c>
      <c r="C1146" s="2" t="s">
        <v>5722</v>
      </c>
      <c r="D1146" s="2" t="s">
        <v>5723</v>
      </c>
      <c r="E1146" s="2" t="s">
        <v>5724</v>
      </c>
      <c r="F1146" s="2" t="s">
        <v>5395</v>
      </c>
      <c r="G1146" s="2" t="s">
        <v>5395</v>
      </c>
      <c r="H1146" s="3">
        <v>4</v>
      </c>
    </row>
    <row r="1147" spans="1:8">
      <c r="A1147" s="1" t="s">
        <v>5725</v>
      </c>
      <c r="B1147" s="2" t="s">
        <v>5726</v>
      </c>
      <c r="C1147" s="2" t="s">
        <v>5727</v>
      </c>
      <c r="D1147" s="2" t="s">
        <v>5728</v>
      </c>
      <c r="E1147" s="2" t="s">
        <v>5729</v>
      </c>
      <c r="F1147" s="2" t="s">
        <v>5395</v>
      </c>
      <c r="G1147" s="2" t="s">
        <v>5395</v>
      </c>
      <c r="H1147" s="3">
        <v>4</v>
      </c>
    </row>
    <row r="1148" spans="1:8">
      <c r="A1148" s="1" t="s">
        <v>5730</v>
      </c>
      <c r="B1148" s="2" t="s">
        <v>5731</v>
      </c>
      <c r="C1148" s="2" t="s">
        <v>5732</v>
      </c>
      <c r="D1148" s="2" t="s">
        <v>5733</v>
      </c>
      <c r="E1148" s="2" t="s">
        <v>5734</v>
      </c>
      <c r="F1148" s="2" t="s">
        <v>5395</v>
      </c>
      <c r="G1148" s="2" t="s">
        <v>5395</v>
      </c>
      <c r="H1148" s="3">
        <v>4</v>
      </c>
    </row>
    <row r="1149" spans="1:8">
      <c r="A1149" s="1" t="s">
        <v>5735</v>
      </c>
      <c r="B1149" s="2" t="s">
        <v>5736</v>
      </c>
      <c r="C1149" s="2" t="s">
        <v>5737</v>
      </c>
      <c r="D1149" s="2" t="s">
        <v>5738</v>
      </c>
      <c r="E1149" s="2" t="s">
        <v>5739</v>
      </c>
      <c r="F1149" s="2" t="s">
        <v>5395</v>
      </c>
      <c r="G1149" s="2" t="s">
        <v>5395</v>
      </c>
      <c r="H1149" s="3">
        <v>4</v>
      </c>
    </row>
    <row r="1150" spans="1:8">
      <c r="A1150" s="1" t="s">
        <v>5740</v>
      </c>
      <c r="B1150" s="2" t="s">
        <v>5741</v>
      </c>
      <c r="C1150" s="2" t="s">
        <v>5742</v>
      </c>
      <c r="D1150" s="2" t="s">
        <v>5743</v>
      </c>
      <c r="E1150" s="2" t="s">
        <v>5744</v>
      </c>
      <c r="F1150" s="2" t="s">
        <v>5395</v>
      </c>
      <c r="G1150" s="2" t="s">
        <v>5395</v>
      </c>
      <c r="H1150" s="3">
        <v>4</v>
      </c>
    </row>
    <row r="1151" spans="1:8">
      <c r="A1151" s="1" t="s">
        <v>5745</v>
      </c>
      <c r="B1151" s="2" t="s">
        <v>5746</v>
      </c>
      <c r="C1151" s="2" t="s">
        <v>5747</v>
      </c>
      <c r="D1151" s="2" t="s">
        <v>5748</v>
      </c>
      <c r="E1151" s="2" t="s">
        <v>5749</v>
      </c>
      <c r="F1151" s="2" t="s">
        <v>5395</v>
      </c>
      <c r="G1151" s="2" t="s">
        <v>5395</v>
      </c>
      <c r="H1151" s="3">
        <v>4</v>
      </c>
    </row>
    <row r="1152" spans="1:8">
      <c r="A1152" s="1" t="s">
        <v>5750</v>
      </c>
      <c r="B1152" s="2" t="s">
        <v>5751</v>
      </c>
      <c r="C1152" s="2" t="s">
        <v>5752</v>
      </c>
      <c r="D1152" s="2" t="s">
        <v>5753</v>
      </c>
      <c r="E1152" s="2" t="s">
        <v>5754</v>
      </c>
      <c r="F1152" s="2" t="s">
        <v>5395</v>
      </c>
      <c r="G1152" s="2" t="s">
        <v>5395</v>
      </c>
      <c r="H1152" s="3">
        <v>4</v>
      </c>
    </row>
    <row r="1153" spans="1:8">
      <c r="A1153" s="1" t="s">
        <v>5755</v>
      </c>
      <c r="B1153" s="2" t="s">
        <v>5756</v>
      </c>
      <c r="C1153" s="2" t="s">
        <v>5757</v>
      </c>
      <c r="D1153" s="2" t="s">
        <v>5758</v>
      </c>
      <c r="E1153" s="2" t="s">
        <v>5759</v>
      </c>
      <c r="F1153" s="2" t="s">
        <v>5395</v>
      </c>
      <c r="G1153" s="2" t="s">
        <v>5395</v>
      </c>
      <c r="H1153" s="3">
        <v>4</v>
      </c>
    </row>
    <row r="1154" spans="1:8">
      <c r="A1154" s="1" t="s">
        <v>5760</v>
      </c>
      <c r="B1154" s="2" t="s">
        <v>5761</v>
      </c>
      <c r="C1154" s="2" t="s">
        <v>5762</v>
      </c>
      <c r="D1154" s="2" t="s">
        <v>5763</v>
      </c>
      <c r="E1154" s="2" t="s">
        <v>5764</v>
      </c>
      <c r="F1154" s="2" t="s">
        <v>5395</v>
      </c>
      <c r="G1154" s="2" t="s">
        <v>5395</v>
      </c>
      <c r="H1154" s="3">
        <v>4</v>
      </c>
    </row>
    <row r="1155" spans="1:8">
      <c r="A1155" s="1" t="s">
        <v>5765</v>
      </c>
      <c r="B1155" s="2" t="s">
        <v>5766</v>
      </c>
      <c r="C1155" s="2" t="s">
        <v>5767</v>
      </c>
      <c r="D1155" s="2" t="s">
        <v>5768</v>
      </c>
      <c r="E1155" s="2" t="s">
        <v>5769</v>
      </c>
      <c r="F1155" s="2" t="s">
        <v>5395</v>
      </c>
      <c r="G1155" s="2" t="s">
        <v>5395</v>
      </c>
      <c r="H1155" s="3">
        <v>4</v>
      </c>
    </row>
    <row r="1156" spans="1:8">
      <c r="A1156" s="1" t="s">
        <v>5770</v>
      </c>
      <c r="B1156" s="2" t="s">
        <v>5771</v>
      </c>
      <c r="C1156" s="2" t="s">
        <v>5772</v>
      </c>
      <c r="D1156" s="2" t="s">
        <v>5773</v>
      </c>
      <c r="E1156" s="2" t="s">
        <v>5774</v>
      </c>
      <c r="F1156" s="2" t="s">
        <v>5395</v>
      </c>
      <c r="G1156" s="2" t="s">
        <v>5395</v>
      </c>
      <c r="H1156" s="3">
        <v>4</v>
      </c>
    </row>
    <row r="1157" spans="1:8">
      <c r="A1157" s="1" t="s">
        <v>5775</v>
      </c>
      <c r="B1157" s="2" t="s">
        <v>5776</v>
      </c>
      <c r="C1157" s="2" t="s">
        <v>5777</v>
      </c>
      <c r="D1157" s="2" t="s">
        <v>5778</v>
      </c>
      <c r="E1157" s="2" t="s">
        <v>5779</v>
      </c>
      <c r="F1157" s="2" t="s">
        <v>5395</v>
      </c>
      <c r="G1157" s="2" t="s">
        <v>5395</v>
      </c>
      <c r="H1157" s="3">
        <v>4</v>
      </c>
    </row>
    <row r="1158" spans="1:8">
      <c r="A1158" s="1" t="s">
        <v>5780</v>
      </c>
      <c r="B1158" s="2" t="s">
        <v>5781</v>
      </c>
      <c r="C1158" s="2" t="s">
        <v>5782</v>
      </c>
      <c r="D1158" s="2" t="s">
        <v>5783</v>
      </c>
      <c r="E1158" s="2" t="s">
        <v>5784</v>
      </c>
      <c r="F1158" s="2" t="s">
        <v>5395</v>
      </c>
      <c r="G1158" s="2" t="s">
        <v>5395</v>
      </c>
      <c r="H1158" s="3">
        <v>4</v>
      </c>
    </row>
    <row r="1159" spans="1:8">
      <c r="A1159" s="1" t="s">
        <v>5785</v>
      </c>
      <c r="B1159" s="2" t="s">
        <v>5786</v>
      </c>
      <c r="C1159" s="2" t="s">
        <v>5787</v>
      </c>
      <c r="D1159" s="2" t="s">
        <v>5788</v>
      </c>
      <c r="E1159" s="2" t="s">
        <v>5789</v>
      </c>
      <c r="F1159" s="2" t="s">
        <v>5395</v>
      </c>
      <c r="G1159" s="2" t="s">
        <v>5395</v>
      </c>
      <c r="H1159" s="3">
        <v>4</v>
      </c>
    </row>
    <row r="1160" spans="1:8">
      <c r="A1160" s="1" t="s">
        <v>5790</v>
      </c>
      <c r="B1160" s="2" t="s">
        <v>5791</v>
      </c>
      <c r="C1160" s="2" t="s">
        <v>5792</v>
      </c>
      <c r="D1160" s="2" t="s">
        <v>5793</v>
      </c>
      <c r="E1160" s="2" t="s">
        <v>5794</v>
      </c>
      <c r="F1160" s="2" t="s">
        <v>5395</v>
      </c>
      <c r="G1160" s="2" t="s">
        <v>5395</v>
      </c>
      <c r="H1160" s="3">
        <v>4</v>
      </c>
    </row>
    <row r="1161" spans="1:8">
      <c r="A1161" s="1" t="s">
        <v>5795</v>
      </c>
      <c r="B1161" s="2" t="s">
        <v>5796</v>
      </c>
      <c r="C1161" s="2" t="s">
        <v>5797</v>
      </c>
      <c r="D1161" s="2" t="s">
        <v>5798</v>
      </c>
      <c r="E1161" s="2" t="s">
        <v>5799</v>
      </c>
      <c r="F1161" s="2" t="s">
        <v>5395</v>
      </c>
      <c r="G1161" s="2" t="s">
        <v>5395</v>
      </c>
      <c r="H1161" s="3">
        <v>4</v>
      </c>
    </row>
    <row r="1162" spans="1:8">
      <c r="A1162" s="1" t="s">
        <v>5800</v>
      </c>
      <c r="B1162" s="2" t="s">
        <v>5801</v>
      </c>
      <c r="C1162" s="2" t="s">
        <v>5802</v>
      </c>
      <c r="D1162" s="2" t="s">
        <v>5803</v>
      </c>
      <c r="E1162" s="2" t="s">
        <v>5804</v>
      </c>
      <c r="F1162" s="2" t="s">
        <v>5395</v>
      </c>
      <c r="G1162" s="2" t="s">
        <v>5395</v>
      </c>
      <c r="H1162" s="3">
        <v>4</v>
      </c>
    </row>
    <row r="1163" spans="1:8">
      <c r="A1163" s="1" t="s">
        <v>5805</v>
      </c>
      <c r="B1163" s="2" t="s">
        <v>5806</v>
      </c>
      <c r="C1163" s="2" t="s">
        <v>5807</v>
      </c>
      <c r="D1163" s="2" t="s">
        <v>5808</v>
      </c>
      <c r="E1163" s="2" t="s">
        <v>5809</v>
      </c>
      <c r="F1163" s="2" t="s">
        <v>5395</v>
      </c>
      <c r="G1163" s="2" t="s">
        <v>5395</v>
      </c>
      <c r="H1163" s="3">
        <v>4</v>
      </c>
    </row>
    <row r="1164" spans="1:8">
      <c r="A1164" s="1" t="s">
        <v>5810</v>
      </c>
      <c r="B1164" s="2" t="s">
        <v>5811</v>
      </c>
      <c r="C1164" s="2" t="s">
        <v>5812</v>
      </c>
      <c r="D1164" s="2" t="s">
        <v>5813</v>
      </c>
      <c r="E1164" s="2" t="s">
        <v>5814</v>
      </c>
      <c r="F1164" s="2" t="s">
        <v>5395</v>
      </c>
      <c r="G1164" s="2" t="s">
        <v>5395</v>
      </c>
      <c r="H1164" s="3">
        <v>4</v>
      </c>
    </row>
    <row r="1165" spans="1:8">
      <c r="A1165" s="1" t="s">
        <v>5815</v>
      </c>
      <c r="B1165" s="2" t="s">
        <v>5816</v>
      </c>
      <c r="C1165" s="2" t="s">
        <v>5817</v>
      </c>
      <c r="D1165" s="2" t="s">
        <v>5818</v>
      </c>
      <c r="E1165" s="2" t="s">
        <v>5819</v>
      </c>
      <c r="F1165" s="2" t="s">
        <v>5395</v>
      </c>
      <c r="G1165" s="2" t="s">
        <v>5395</v>
      </c>
      <c r="H1165" s="3">
        <v>4</v>
      </c>
    </row>
    <row r="1166" spans="1:8">
      <c r="A1166" s="1" t="s">
        <v>5820</v>
      </c>
      <c r="B1166" s="2" t="s">
        <v>5821</v>
      </c>
      <c r="C1166" s="2" t="s">
        <v>5822</v>
      </c>
      <c r="D1166" s="2" t="s">
        <v>5823</v>
      </c>
      <c r="E1166" s="2" t="s">
        <v>5824</v>
      </c>
      <c r="F1166" s="2" t="s">
        <v>5395</v>
      </c>
      <c r="G1166" s="2" t="s">
        <v>5395</v>
      </c>
      <c r="H1166" s="3">
        <v>4</v>
      </c>
    </row>
    <row r="1167" spans="1:8">
      <c r="A1167" s="1" t="s">
        <v>5825</v>
      </c>
      <c r="B1167" s="2" t="s">
        <v>5826</v>
      </c>
      <c r="C1167" s="2" t="s">
        <v>5827</v>
      </c>
      <c r="D1167" s="2" t="s">
        <v>5828</v>
      </c>
      <c r="E1167" s="2" t="s">
        <v>5829</v>
      </c>
      <c r="F1167" s="2" t="s">
        <v>5395</v>
      </c>
      <c r="G1167" s="2" t="s">
        <v>5395</v>
      </c>
      <c r="H1167" s="3">
        <v>4</v>
      </c>
    </row>
    <row r="1168" spans="1:8">
      <c r="A1168" s="1" t="s">
        <v>5830</v>
      </c>
      <c r="B1168" s="2" t="s">
        <v>5831</v>
      </c>
      <c r="C1168" s="2" t="s">
        <v>5832</v>
      </c>
      <c r="D1168" s="2" t="s">
        <v>5833</v>
      </c>
      <c r="E1168" s="2" t="s">
        <v>5834</v>
      </c>
      <c r="F1168" s="2" t="s">
        <v>5395</v>
      </c>
      <c r="G1168" s="2" t="s">
        <v>5395</v>
      </c>
      <c r="H1168" s="3">
        <v>4</v>
      </c>
    </row>
    <row r="1169" spans="1:8">
      <c r="A1169" s="1" t="s">
        <v>5835</v>
      </c>
      <c r="B1169" s="2" t="s">
        <v>5836</v>
      </c>
      <c r="C1169" s="2" t="s">
        <v>5837</v>
      </c>
      <c r="D1169" s="2" t="s">
        <v>5838</v>
      </c>
      <c r="E1169" s="2" t="s">
        <v>5839</v>
      </c>
      <c r="F1169" s="2" t="s">
        <v>5395</v>
      </c>
      <c r="G1169" s="2" t="s">
        <v>5395</v>
      </c>
      <c r="H1169" s="3">
        <v>4</v>
      </c>
    </row>
    <row r="1170" spans="1:8">
      <c r="A1170" s="1" t="s">
        <v>5840</v>
      </c>
      <c r="B1170" s="2" t="s">
        <v>5841</v>
      </c>
      <c r="C1170" s="2" t="s">
        <v>5842</v>
      </c>
      <c r="D1170" s="2" t="s">
        <v>5843</v>
      </c>
      <c r="E1170" s="2" t="s">
        <v>5844</v>
      </c>
      <c r="F1170" s="2" t="s">
        <v>5395</v>
      </c>
      <c r="G1170" s="2" t="s">
        <v>5395</v>
      </c>
      <c r="H1170" s="3">
        <v>4</v>
      </c>
    </row>
    <row r="1171" spans="1:8">
      <c r="A1171" s="1" t="s">
        <v>5845</v>
      </c>
      <c r="B1171" s="2" t="s">
        <v>5846</v>
      </c>
      <c r="C1171" s="2" t="s">
        <v>5847</v>
      </c>
      <c r="D1171" s="2" t="s">
        <v>5848</v>
      </c>
      <c r="E1171" s="2" t="s">
        <v>5849</v>
      </c>
      <c r="F1171" s="2" t="s">
        <v>5395</v>
      </c>
      <c r="G1171" s="2" t="s">
        <v>5395</v>
      </c>
      <c r="H1171" s="3">
        <v>4</v>
      </c>
    </row>
    <row r="1172" spans="1:8">
      <c r="A1172" s="1" t="s">
        <v>5850</v>
      </c>
      <c r="B1172" s="2" t="s">
        <v>5851</v>
      </c>
      <c r="C1172" s="2" t="s">
        <v>5852</v>
      </c>
      <c r="D1172" s="2" t="s">
        <v>5853</v>
      </c>
      <c r="E1172" s="2" t="s">
        <v>5854</v>
      </c>
      <c r="F1172" s="2" t="s">
        <v>5395</v>
      </c>
      <c r="G1172" s="2" t="s">
        <v>5395</v>
      </c>
      <c r="H1172" s="3">
        <v>6</v>
      </c>
    </row>
    <row r="1173" spans="1:8">
      <c r="A1173" s="1" t="s">
        <v>5855</v>
      </c>
      <c r="B1173" s="2" t="s">
        <v>5856</v>
      </c>
      <c r="C1173" s="2" t="s">
        <v>5857</v>
      </c>
      <c r="D1173" s="2" t="s">
        <v>5858</v>
      </c>
      <c r="E1173" s="2" t="s">
        <v>5859</v>
      </c>
      <c r="F1173" s="2" t="s">
        <v>5395</v>
      </c>
      <c r="G1173" s="2" t="s">
        <v>5395</v>
      </c>
      <c r="H1173" s="3">
        <v>6</v>
      </c>
    </row>
    <row r="1174" spans="1:8">
      <c r="A1174" s="1" t="s">
        <v>5860</v>
      </c>
      <c r="B1174" s="2" t="s">
        <v>5861</v>
      </c>
      <c r="C1174" s="2" t="s">
        <v>5862</v>
      </c>
      <c r="D1174" s="2" t="s">
        <v>5863</v>
      </c>
      <c r="E1174" s="2" t="s">
        <v>5864</v>
      </c>
      <c r="F1174" s="2" t="s">
        <v>5395</v>
      </c>
      <c r="G1174" s="2" t="s">
        <v>5395</v>
      </c>
      <c r="H1174" s="3">
        <v>6</v>
      </c>
    </row>
    <row r="1175" spans="1:8">
      <c r="A1175" s="1" t="s">
        <v>5865</v>
      </c>
      <c r="B1175" s="2" t="s">
        <v>5866</v>
      </c>
      <c r="C1175" s="2" t="s">
        <v>5867</v>
      </c>
      <c r="D1175" s="2" t="s">
        <v>5868</v>
      </c>
      <c r="E1175" s="2" t="s">
        <v>5869</v>
      </c>
      <c r="F1175" s="2" t="s">
        <v>5395</v>
      </c>
      <c r="G1175" s="2" t="s">
        <v>5395</v>
      </c>
      <c r="H1175" s="3">
        <v>6</v>
      </c>
    </row>
    <row r="1176" spans="1:8">
      <c r="A1176" s="1" t="s">
        <v>5870</v>
      </c>
      <c r="B1176" s="2" t="s">
        <v>5871</v>
      </c>
      <c r="C1176" s="2" t="s">
        <v>5872</v>
      </c>
      <c r="D1176" s="2" t="s">
        <v>5873</v>
      </c>
      <c r="E1176" s="2" t="s">
        <v>5874</v>
      </c>
      <c r="F1176" s="2" t="s">
        <v>5395</v>
      </c>
      <c r="G1176" s="2" t="s">
        <v>5395</v>
      </c>
      <c r="H1176" s="3">
        <v>6</v>
      </c>
    </row>
    <row r="1177" spans="1:8">
      <c r="A1177" s="1" t="s">
        <v>5875</v>
      </c>
      <c r="B1177" s="2" t="s">
        <v>5876</v>
      </c>
      <c r="C1177" s="2" t="s">
        <v>5877</v>
      </c>
      <c r="D1177" s="2" t="s">
        <v>5878</v>
      </c>
      <c r="E1177" s="2" t="s">
        <v>5879</v>
      </c>
      <c r="F1177" s="2" t="s">
        <v>5395</v>
      </c>
      <c r="G1177" s="2" t="s">
        <v>5395</v>
      </c>
      <c r="H1177" s="3">
        <v>6</v>
      </c>
    </row>
    <row r="1178" spans="1:8">
      <c r="A1178" s="1" t="s">
        <v>5880</v>
      </c>
      <c r="B1178" s="2" t="s">
        <v>5881</v>
      </c>
      <c r="C1178" s="2" t="s">
        <v>5882</v>
      </c>
      <c r="D1178" s="2" t="s">
        <v>5883</v>
      </c>
      <c r="E1178" s="2" t="s">
        <v>5884</v>
      </c>
      <c r="F1178" s="2" t="s">
        <v>5395</v>
      </c>
      <c r="G1178" s="2" t="s">
        <v>5395</v>
      </c>
      <c r="H1178" s="3">
        <v>6</v>
      </c>
    </row>
    <row r="1179" spans="1:8">
      <c r="A1179" s="1" t="s">
        <v>5885</v>
      </c>
      <c r="B1179" s="2" t="s">
        <v>5886</v>
      </c>
      <c r="C1179" s="2" t="s">
        <v>5887</v>
      </c>
      <c r="D1179" s="2" t="s">
        <v>5888</v>
      </c>
      <c r="E1179" s="2" t="s">
        <v>5889</v>
      </c>
      <c r="F1179" s="2" t="s">
        <v>5395</v>
      </c>
      <c r="G1179" s="2" t="s">
        <v>5395</v>
      </c>
      <c r="H1179" s="3">
        <v>6</v>
      </c>
    </row>
    <row r="1180" spans="1:8">
      <c r="A1180" s="1" t="s">
        <v>5890</v>
      </c>
      <c r="B1180" s="2" t="s">
        <v>5891</v>
      </c>
      <c r="C1180" s="2" t="s">
        <v>5892</v>
      </c>
      <c r="D1180" s="2" t="s">
        <v>5893</v>
      </c>
      <c r="E1180" s="2" t="s">
        <v>5894</v>
      </c>
      <c r="F1180" s="2" t="s">
        <v>5395</v>
      </c>
      <c r="G1180" s="2" t="s">
        <v>5395</v>
      </c>
      <c r="H1180" s="3">
        <v>6</v>
      </c>
    </row>
    <row r="1181" spans="1:8">
      <c r="A1181" s="1" t="s">
        <v>5895</v>
      </c>
      <c r="B1181" s="2" t="s">
        <v>5896</v>
      </c>
      <c r="C1181" s="2" t="s">
        <v>5897</v>
      </c>
      <c r="D1181" s="2" t="s">
        <v>5898</v>
      </c>
      <c r="E1181" s="2" t="s">
        <v>5899</v>
      </c>
      <c r="F1181" s="2" t="s">
        <v>5395</v>
      </c>
      <c r="G1181" s="2" t="s">
        <v>5395</v>
      </c>
      <c r="H1181" s="3">
        <v>6</v>
      </c>
    </row>
    <row r="1182" spans="1:8">
      <c r="A1182" s="1" t="s">
        <v>5900</v>
      </c>
      <c r="B1182" s="2" t="s">
        <v>5901</v>
      </c>
      <c r="C1182" s="2" t="s">
        <v>5902</v>
      </c>
      <c r="D1182" s="2" t="s">
        <v>5903</v>
      </c>
      <c r="E1182" s="2" t="s">
        <v>5904</v>
      </c>
      <c r="F1182" s="2" t="s">
        <v>5395</v>
      </c>
      <c r="G1182" s="2" t="s">
        <v>5395</v>
      </c>
      <c r="H1182" s="3">
        <v>6</v>
      </c>
    </row>
    <row r="1183" spans="1:8">
      <c r="A1183" s="1" t="s">
        <v>5905</v>
      </c>
      <c r="B1183" s="2" t="s">
        <v>5906</v>
      </c>
      <c r="C1183" s="2" t="s">
        <v>5907</v>
      </c>
      <c r="D1183" s="2" t="s">
        <v>5908</v>
      </c>
      <c r="E1183" s="2" t="s">
        <v>5909</v>
      </c>
      <c r="F1183" s="2" t="s">
        <v>5395</v>
      </c>
      <c r="G1183" s="2" t="s">
        <v>5395</v>
      </c>
      <c r="H1183" s="3">
        <v>6</v>
      </c>
    </row>
    <row r="1184" spans="1:8">
      <c r="A1184" s="1" t="s">
        <v>5910</v>
      </c>
      <c r="B1184" s="2" t="s">
        <v>5911</v>
      </c>
      <c r="C1184" s="2" t="s">
        <v>5912</v>
      </c>
      <c r="D1184" s="2" t="s">
        <v>5913</v>
      </c>
      <c r="E1184" s="2" t="s">
        <v>5914</v>
      </c>
      <c r="F1184" s="2" t="s">
        <v>5395</v>
      </c>
      <c r="G1184" s="2" t="s">
        <v>5395</v>
      </c>
      <c r="H1184" s="3">
        <v>6</v>
      </c>
    </row>
    <row r="1185" spans="1:8">
      <c r="A1185" s="1" t="s">
        <v>5915</v>
      </c>
      <c r="B1185" s="2" t="s">
        <v>5916</v>
      </c>
      <c r="C1185" s="2" t="s">
        <v>5917</v>
      </c>
      <c r="D1185" s="2" t="s">
        <v>5918</v>
      </c>
      <c r="E1185" s="2" t="s">
        <v>5919</v>
      </c>
      <c r="F1185" s="2" t="s">
        <v>5395</v>
      </c>
      <c r="G1185" s="2" t="s">
        <v>5395</v>
      </c>
      <c r="H1185" s="3">
        <v>6</v>
      </c>
    </row>
    <row r="1186" spans="1:8">
      <c r="A1186" s="1" t="s">
        <v>5920</v>
      </c>
      <c r="B1186" s="2" t="s">
        <v>5921</v>
      </c>
      <c r="C1186" s="2" t="s">
        <v>5922</v>
      </c>
      <c r="D1186" s="2" t="s">
        <v>5923</v>
      </c>
      <c r="E1186" s="2" t="s">
        <v>5924</v>
      </c>
      <c r="F1186" s="2" t="s">
        <v>5395</v>
      </c>
      <c r="G1186" s="2" t="s">
        <v>5395</v>
      </c>
      <c r="H1186" s="3">
        <v>6</v>
      </c>
    </row>
    <row r="1187" spans="1:8">
      <c r="A1187" s="1" t="s">
        <v>5925</v>
      </c>
      <c r="B1187" s="2" t="s">
        <v>5926</v>
      </c>
      <c r="C1187" s="2" t="s">
        <v>5927</v>
      </c>
      <c r="D1187" s="2" t="s">
        <v>5928</v>
      </c>
      <c r="E1187" s="2" t="s">
        <v>5929</v>
      </c>
      <c r="F1187" s="2" t="s">
        <v>5395</v>
      </c>
      <c r="G1187" s="2" t="s">
        <v>5395</v>
      </c>
      <c r="H1187" s="3">
        <v>6</v>
      </c>
    </row>
    <row r="1188" spans="1:8">
      <c r="A1188" s="1" t="s">
        <v>5930</v>
      </c>
      <c r="B1188" s="2" t="s">
        <v>5931</v>
      </c>
      <c r="C1188" s="2" t="s">
        <v>5932</v>
      </c>
      <c r="D1188" s="2" t="s">
        <v>5933</v>
      </c>
      <c r="E1188" s="2" t="s">
        <v>5934</v>
      </c>
      <c r="F1188" s="2" t="s">
        <v>5395</v>
      </c>
      <c r="G1188" s="2" t="s">
        <v>5395</v>
      </c>
      <c r="H1188" s="3">
        <v>6</v>
      </c>
    </row>
    <row r="1189" spans="1:8">
      <c r="A1189" s="1" t="s">
        <v>5935</v>
      </c>
      <c r="B1189" s="2" t="s">
        <v>5936</v>
      </c>
      <c r="C1189" s="2" t="s">
        <v>5937</v>
      </c>
      <c r="D1189" s="2" t="s">
        <v>5938</v>
      </c>
      <c r="E1189" s="2" t="s">
        <v>5939</v>
      </c>
      <c r="F1189" s="2" t="s">
        <v>5395</v>
      </c>
      <c r="G1189" s="2" t="s">
        <v>5395</v>
      </c>
      <c r="H1189" s="3">
        <v>6</v>
      </c>
    </row>
    <row r="1190" spans="1:8">
      <c r="A1190" s="1" t="s">
        <v>5940</v>
      </c>
      <c r="B1190" s="2" t="s">
        <v>5941</v>
      </c>
      <c r="C1190" s="2" t="s">
        <v>5942</v>
      </c>
      <c r="D1190" s="2" t="s">
        <v>5943</v>
      </c>
      <c r="E1190" s="2" t="s">
        <v>5944</v>
      </c>
      <c r="F1190" s="2" t="s">
        <v>5395</v>
      </c>
      <c r="G1190" s="2" t="s">
        <v>5395</v>
      </c>
      <c r="H1190" s="3">
        <v>6</v>
      </c>
    </row>
    <row r="1191" spans="1:8">
      <c r="A1191" s="1" t="s">
        <v>5945</v>
      </c>
      <c r="B1191" s="2" t="s">
        <v>5946</v>
      </c>
      <c r="C1191" s="2" t="s">
        <v>5947</v>
      </c>
      <c r="D1191" s="2" t="s">
        <v>5948</v>
      </c>
      <c r="E1191" s="2" t="s">
        <v>5949</v>
      </c>
      <c r="F1191" s="2" t="s">
        <v>5395</v>
      </c>
      <c r="G1191" s="2" t="s">
        <v>5395</v>
      </c>
      <c r="H1191" s="3">
        <v>6</v>
      </c>
    </row>
    <row r="1192" spans="1:8">
      <c r="A1192" s="1" t="s">
        <v>5950</v>
      </c>
      <c r="B1192" s="2" t="s">
        <v>5951</v>
      </c>
      <c r="C1192" s="2" t="s">
        <v>5952</v>
      </c>
      <c r="D1192" s="2" t="s">
        <v>5953</v>
      </c>
      <c r="E1192" s="2" t="s">
        <v>5954</v>
      </c>
      <c r="F1192" s="2" t="s">
        <v>5395</v>
      </c>
      <c r="G1192" s="2" t="s">
        <v>5395</v>
      </c>
      <c r="H1192" s="3">
        <v>6</v>
      </c>
    </row>
    <row r="1193" spans="1:8">
      <c r="A1193" s="1" t="s">
        <v>5955</v>
      </c>
      <c r="B1193" s="2" t="s">
        <v>5956</v>
      </c>
      <c r="C1193" s="2" t="s">
        <v>5957</v>
      </c>
      <c r="D1193" s="2" t="s">
        <v>5958</v>
      </c>
      <c r="E1193" s="2" t="s">
        <v>5959</v>
      </c>
      <c r="F1193" s="2" t="s">
        <v>5395</v>
      </c>
      <c r="G1193" s="2" t="s">
        <v>5395</v>
      </c>
      <c r="H1193" s="3">
        <v>6</v>
      </c>
    </row>
    <row r="1194" spans="1:8">
      <c r="A1194" s="1" t="s">
        <v>5960</v>
      </c>
      <c r="B1194" s="2" t="s">
        <v>5961</v>
      </c>
      <c r="C1194" s="2" t="s">
        <v>5962</v>
      </c>
      <c r="D1194" s="2" t="s">
        <v>5963</v>
      </c>
      <c r="E1194" s="2" t="s">
        <v>5964</v>
      </c>
      <c r="F1194" s="2" t="s">
        <v>5395</v>
      </c>
      <c r="G1194" s="2" t="s">
        <v>5395</v>
      </c>
      <c r="H1194" s="3">
        <v>6</v>
      </c>
    </row>
    <row r="1195" spans="1:8">
      <c r="A1195" s="1" t="s">
        <v>5965</v>
      </c>
      <c r="B1195" s="2" t="s">
        <v>5966</v>
      </c>
      <c r="C1195" s="2" t="s">
        <v>5967</v>
      </c>
      <c r="D1195" s="2" t="s">
        <v>5968</v>
      </c>
      <c r="E1195" s="2" t="s">
        <v>5969</v>
      </c>
      <c r="F1195" s="2" t="s">
        <v>5395</v>
      </c>
      <c r="G1195" s="2" t="s">
        <v>5395</v>
      </c>
      <c r="H1195" s="3">
        <v>6</v>
      </c>
    </row>
    <row r="1196" spans="1:8">
      <c r="A1196" s="1" t="s">
        <v>5970</v>
      </c>
      <c r="B1196" s="2" t="s">
        <v>5971</v>
      </c>
      <c r="C1196" s="2" t="s">
        <v>5972</v>
      </c>
      <c r="D1196" s="2" t="s">
        <v>5973</v>
      </c>
      <c r="E1196" s="2" t="s">
        <v>5974</v>
      </c>
      <c r="F1196" s="2" t="s">
        <v>5395</v>
      </c>
      <c r="G1196" s="2" t="s">
        <v>5395</v>
      </c>
      <c r="H1196" s="3">
        <v>6</v>
      </c>
    </row>
    <row r="1197" spans="1:8">
      <c r="A1197" s="1" t="s">
        <v>5975</v>
      </c>
      <c r="B1197" s="2" t="s">
        <v>5976</v>
      </c>
      <c r="C1197" s="2" t="s">
        <v>5977</v>
      </c>
      <c r="D1197" s="2" t="s">
        <v>5978</v>
      </c>
      <c r="E1197" s="2" t="s">
        <v>5979</v>
      </c>
      <c r="F1197" s="2" t="s">
        <v>5395</v>
      </c>
      <c r="G1197" s="2" t="s">
        <v>5395</v>
      </c>
      <c r="H1197" s="3">
        <v>6</v>
      </c>
    </row>
    <row r="1198" spans="1:8">
      <c r="A1198" s="1" t="s">
        <v>5980</v>
      </c>
      <c r="B1198" s="2" t="s">
        <v>5981</v>
      </c>
      <c r="C1198" s="2" t="s">
        <v>5982</v>
      </c>
      <c r="D1198" s="2" t="s">
        <v>5983</v>
      </c>
      <c r="E1198" s="2" t="s">
        <v>5984</v>
      </c>
      <c r="F1198" s="2" t="s">
        <v>5395</v>
      </c>
      <c r="G1198" s="2" t="s">
        <v>5395</v>
      </c>
      <c r="H1198" s="3">
        <v>6</v>
      </c>
    </row>
    <row r="1199" spans="1:8">
      <c r="A1199" s="1" t="s">
        <v>5985</v>
      </c>
      <c r="B1199" s="2" t="s">
        <v>5986</v>
      </c>
      <c r="C1199" s="2" t="s">
        <v>5987</v>
      </c>
      <c r="D1199" s="2" t="s">
        <v>5988</v>
      </c>
      <c r="E1199" s="2" t="s">
        <v>5989</v>
      </c>
      <c r="F1199" s="2" t="s">
        <v>5395</v>
      </c>
      <c r="G1199" s="2" t="s">
        <v>5395</v>
      </c>
      <c r="H1199" s="3">
        <v>6</v>
      </c>
    </row>
    <row r="1200" spans="1:8">
      <c r="A1200" s="1" t="s">
        <v>5990</v>
      </c>
      <c r="B1200" s="2" t="s">
        <v>5991</v>
      </c>
      <c r="C1200" s="2" t="s">
        <v>5992</v>
      </c>
      <c r="D1200" s="2" t="s">
        <v>5993</v>
      </c>
      <c r="E1200" s="2" t="s">
        <v>5994</v>
      </c>
      <c r="F1200" s="2" t="s">
        <v>5395</v>
      </c>
      <c r="G1200" s="2" t="s">
        <v>5395</v>
      </c>
      <c r="H1200" s="3">
        <v>6</v>
      </c>
    </row>
    <row r="1201" spans="1:8">
      <c r="A1201" s="1" t="s">
        <v>5995</v>
      </c>
      <c r="B1201" s="2" t="s">
        <v>5996</v>
      </c>
      <c r="C1201" s="2" t="s">
        <v>5997</v>
      </c>
      <c r="D1201" s="2" t="s">
        <v>5998</v>
      </c>
      <c r="E1201" s="2" t="s">
        <v>5999</v>
      </c>
      <c r="F1201" s="2" t="s">
        <v>5395</v>
      </c>
      <c r="G1201" s="2" t="s">
        <v>5395</v>
      </c>
      <c r="H1201" s="3">
        <v>6</v>
      </c>
    </row>
    <row r="1202" spans="1:8">
      <c r="A1202" s="1" t="s">
        <v>6000</v>
      </c>
      <c r="B1202" s="2" t="s">
        <v>6001</v>
      </c>
      <c r="C1202" s="2" t="s">
        <v>6002</v>
      </c>
      <c r="D1202" s="2" t="s">
        <v>6003</v>
      </c>
      <c r="E1202" s="2" t="s">
        <v>6004</v>
      </c>
      <c r="F1202" s="2" t="s">
        <v>5395</v>
      </c>
      <c r="G1202" s="2" t="s">
        <v>5395</v>
      </c>
      <c r="H1202" s="3">
        <v>6</v>
      </c>
    </row>
    <row r="1203" spans="1:8">
      <c r="A1203" s="1" t="s">
        <v>6005</v>
      </c>
      <c r="B1203" s="2" t="s">
        <v>6006</v>
      </c>
      <c r="C1203" s="2" t="s">
        <v>6007</v>
      </c>
      <c r="D1203" s="2" t="s">
        <v>6008</v>
      </c>
      <c r="E1203" s="2" t="s">
        <v>6009</v>
      </c>
      <c r="F1203" s="2" t="s">
        <v>5395</v>
      </c>
      <c r="G1203" s="2" t="s">
        <v>5395</v>
      </c>
      <c r="H1203" s="3">
        <v>6</v>
      </c>
    </row>
    <row r="1204" spans="1:8">
      <c r="A1204" s="1" t="s">
        <v>6010</v>
      </c>
      <c r="B1204" s="2" t="s">
        <v>6011</v>
      </c>
      <c r="C1204" s="2" t="s">
        <v>6012</v>
      </c>
      <c r="D1204" s="2" t="s">
        <v>6013</v>
      </c>
      <c r="E1204" s="2" t="s">
        <v>6014</v>
      </c>
      <c r="F1204" s="2" t="s">
        <v>5395</v>
      </c>
      <c r="G1204" s="2" t="s">
        <v>5395</v>
      </c>
      <c r="H1204" s="3">
        <v>6</v>
      </c>
    </row>
    <row r="1205" spans="1:8">
      <c r="A1205" s="1" t="s">
        <v>6015</v>
      </c>
      <c r="B1205" s="2" t="s">
        <v>6016</v>
      </c>
      <c r="C1205" s="2" t="s">
        <v>6017</v>
      </c>
      <c r="D1205" s="2" t="s">
        <v>6018</v>
      </c>
      <c r="E1205" s="2" t="s">
        <v>6019</v>
      </c>
      <c r="F1205" s="2" t="s">
        <v>5395</v>
      </c>
      <c r="G1205" s="2" t="s">
        <v>5395</v>
      </c>
      <c r="H1205" s="3">
        <v>6</v>
      </c>
    </row>
    <row r="1206" spans="1:8">
      <c r="A1206" s="1" t="s">
        <v>6020</v>
      </c>
      <c r="B1206" s="2" t="s">
        <v>6021</v>
      </c>
      <c r="C1206" s="2" t="s">
        <v>6022</v>
      </c>
      <c r="D1206" s="2" t="s">
        <v>6023</v>
      </c>
      <c r="E1206" s="2" t="s">
        <v>6024</v>
      </c>
      <c r="F1206" s="2" t="s">
        <v>5395</v>
      </c>
      <c r="G1206" s="2" t="s">
        <v>5395</v>
      </c>
      <c r="H1206" s="3">
        <v>6</v>
      </c>
    </row>
    <row r="1207" spans="1:8">
      <c r="A1207" s="1" t="s">
        <v>6025</v>
      </c>
      <c r="B1207" s="2" t="s">
        <v>6026</v>
      </c>
      <c r="C1207" s="2" t="s">
        <v>6027</v>
      </c>
      <c r="D1207" s="2" t="s">
        <v>6028</v>
      </c>
      <c r="E1207" s="2" t="s">
        <v>6029</v>
      </c>
      <c r="F1207" s="2" t="s">
        <v>5395</v>
      </c>
      <c r="G1207" s="2" t="s">
        <v>5395</v>
      </c>
      <c r="H1207" s="3">
        <v>6</v>
      </c>
    </row>
    <row r="1208" spans="1:8">
      <c r="A1208" s="1" t="s">
        <v>6030</v>
      </c>
      <c r="B1208" s="2" t="s">
        <v>6031</v>
      </c>
      <c r="C1208" s="2" t="s">
        <v>6032</v>
      </c>
      <c r="D1208" s="2" t="s">
        <v>6033</v>
      </c>
      <c r="E1208" s="2" t="s">
        <v>6034</v>
      </c>
      <c r="F1208" s="2" t="s">
        <v>5395</v>
      </c>
      <c r="G1208" s="2" t="s">
        <v>5395</v>
      </c>
      <c r="H1208" s="3">
        <v>8</v>
      </c>
    </row>
    <row r="1209" spans="1:8">
      <c r="A1209" s="1" t="s">
        <v>6035</v>
      </c>
      <c r="B1209" s="2" t="s">
        <v>6036</v>
      </c>
      <c r="C1209" s="2" t="s">
        <v>6037</v>
      </c>
      <c r="D1209" s="2" t="s">
        <v>6038</v>
      </c>
      <c r="E1209" s="2" t="s">
        <v>6039</v>
      </c>
      <c r="F1209" s="2" t="s">
        <v>5395</v>
      </c>
      <c r="G1209" s="2" t="s">
        <v>5395</v>
      </c>
      <c r="H1209" s="3">
        <v>8</v>
      </c>
    </row>
    <row r="1210" spans="1:8">
      <c r="A1210" s="1" t="s">
        <v>6040</v>
      </c>
      <c r="B1210" s="2" t="s">
        <v>6041</v>
      </c>
      <c r="C1210" s="2" t="s">
        <v>6042</v>
      </c>
      <c r="D1210" s="2" t="s">
        <v>6043</v>
      </c>
      <c r="E1210" s="2" t="s">
        <v>6044</v>
      </c>
      <c r="F1210" s="2" t="s">
        <v>5395</v>
      </c>
      <c r="G1210" s="2" t="s">
        <v>5395</v>
      </c>
      <c r="H1210" s="3">
        <v>8</v>
      </c>
    </row>
    <row r="1211" spans="1:8">
      <c r="A1211" s="1" t="s">
        <v>6045</v>
      </c>
      <c r="B1211" s="2" t="s">
        <v>6046</v>
      </c>
      <c r="C1211" s="2" t="s">
        <v>6047</v>
      </c>
      <c r="D1211" s="2" t="s">
        <v>6048</v>
      </c>
      <c r="E1211" s="2" t="s">
        <v>6049</v>
      </c>
      <c r="F1211" s="2" t="s">
        <v>5395</v>
      </c>
      <c r="G1211" s="2" t="s">
        <v>5395</v>
      </c>
      <c r="H1211" s="3">
        <v>8</v>
      </c>
    </row>
    <row r="1212" spans="1:8">
      <c r="A1212" s="1" t="s">
        <v>6050</v>
      </c>
      <c r="B1212" s="2" t="s">
        <v>6051</v>
      </c>
      <c r="C1212" s="2" t="s">
        <v>6052</v>
      </c>
      <c r="D1212" s="2" t="s">
        <v>6053</v>
      </c>
      <c r="E1212" s="2" t="s">
        <v>6054</v>
      </c>
      <c r="F1212" s="2" t="s">
        <v>5395</v>
      </c>
      <c r="G1212" s="2" t="s">
        <v>5395</v>
      </c>
      <c r="H1212" s="3">
        <v>8</v>
      </c>
    </row>
    <row r="1213" spans="1:8">
      <c r="A1213" s="1" t="s">
        <v>6055</v>
      </c>
      <c r="B1213" s="2" t="s">
        <v>6056</v>
      </c>
      <c r="C1213" s="2" t="s">
        <v>6057</v>
      </c>
      <c r="D1213" s="2" t="s">
        <v>6058</v>
      </c>
      <c r="E1213" s="2" t="s">
        <v>6059</v>
      </c>
      <c r="F1213" s="2" t="s">
        <v>5395</v>
      </c>
      <c r="G1213" s="2" t="s">
        <v>5395</v>
      </c>
      <c r="H1213" s="3">
        <v>8</v>
      </c>
    </row>
    <row r="1214" spans="1:8">
      <c r="A1214" s="1" t="s">
        <v>6060</v>
      </c>
      <c r="B1214" s="2" t="s">
        <v>6061</v>
      </c>
      <c r="C1214" s="2" t="s">
        <v>6062</v>
      </c>
      <c r="D1214" s="2" t="s">
        <v>6063</v>
      </c>
      <c r="E1214" s="2" t="s">
        <v>6064</v>
      </c>
      <c r="F1214" s="2" t="s">
        <v>5395</v>
      </c>
      <c r="G1214" s="2" t="s">
        <v>5395</v>
      </c>
      <c r="H1214" s="3">
        <v>8</v>
      </c>
    </row>
    <row r="1215" spans="1:8">
      <c r="A1215" s="1" t="s">
        <v>6065</v>
      </c>
      <c r="B1215" s="2" t="s">
        <v>6066</v>
      </c>
      <c r="C1215" s="2" t="s">
        <v>6067</v>
      </c>
      <c r="D1215" s="2" t="s">
        <v>6068</v>
      </c>
      <c r="E1215" s="2" t="s">
        <v>6069</v>
      </c>
      <c r="F1215" s="2" t="s">
        <v>5395</v>
      </c>
      <c r="G1215" s="2" t="s">
        <v>5395</v>
      </c>
      <c r="H1215" s="3">
        <v>8</v>
      </c>
    </row>
    <row r="1216" spans="1:8">
      <c r="A1216" s="1" t="s">
        <v>6070</v>
      </c>
      <c r="B1216" s="2" t="s">
        <v>6071</v>
      </c>
      <c r="C1216" s="2" t="s">
        <v>6072</v>
      </c>
      <c r="D1216" s="2" t="s">
        <v>6073</v>
      </c>
      <c r="E1216" s="2" t="s">
        <v>6074</v>
      </c>
      <c r="F1216" s="2" t="s">
        <v>5395</v>
      </c>
      <c r="G1216" s="2" t="s">
        <v>5395</v>
      </c>
      <c r="H1216" s="3">
        <v>8</v>
      </c>
    </row>
    <row r="1217" spans="1:8">
      <c r="A1217" s="1" t="s">
        <v>6075</v>
      </c>
      <c r="B1217" s="2" t="s">
        <v>6076</v>
      </c>
      <c r="C1217" s="2" t="s">
        <v>6077</v>
      </c>
      <c r="D1217" s="2" t="s">
        <v>6078</v>
      </c>
      <c r="E1217" s="2" t="s">
        <v>6079</v>
      </c>
      <c r="F1217" s="2" t="s">
        <v>5395</v>
      </c>
      <c r="G1217" s="2" t="s">
        <v>5395</v>
      </c>
      <c r="H1217" s="3">
        <v>8</v>
      </c>
    </row>
    <row r="1218" spans="1:8">
      <c r="A1218" s="1" t="s">
        <v>6080</v>
      </c>
      <c r="B1218" s="2" t="s">
        <v>6081</v>
      </c>
      <c r="C1218" s="2" t="s">
        <v>6082</v>
      </c>
      <c r="D1218" s="2" t="s">
        <v>6083</v>
      </c>
      <c r="E1218" s="2" t="s">
        <v>6084</v>
      </c>
      <c r="F1218" s="2" t="s">
        <v>5395</v>
      </c>
      <c r="G1218" s="2" t="s">
        <v>5395</v>
      </c>
      <c r="H1218" s="3">
        <v>8</v>
      </c>
    </row>
    <row r="1219" spans="1:8">
      <c r="A1219" s="1" t="s">
        <v>6085</v>
      </c>
      <c r="B1219" s="2" t="s">
        <v>6086</v>
      </c>
      <c r="C1219" s="2" t="s">
        <v>6087</v>
      </c>
      <c r="D1219" s="2" t="s">
        <v>6088</v>
      </c>
      <c r="E1219" s="2" t="s">
        <v>6089</v>
      </c>
      <c r="F1219" s="2" t="s">
        <v>5395</v>
      </c>
      <c r="G1219" s="2" t="s">
        <v>5395</v>
      </c>
      <c r="H1219" s="3">
        <v>8</v>
      </c>
    </row>
    <row r="1220" spans="1:8">
      <c r="A1220" s="1" t="s">
        <v>6090</v>
      </c>
      <c r="B1220" s="2" t="s">
        <v>6091</v>
      </c>
      <c r="C1220" s="2" t="s">
        <v>6092</v>
      </c>
      <c r="D1220" s="2" t="s">
        <v>6093</v>
      </c>
      <c r="E1220" s="2" t="s">
        <v>6094</v>
      </c>
      <c r="F1220" s="2" t="s">
        <v>5395</v>
      </c>
      <c r="G1220" s="2" t="s">
        <v>5395</v>
      </c>
      <c r="H1220" s="3">
        <v>8</v>
      </c>
    </row>
    <row r="1221" spans="1:8">
      <c r="A1221" s="1" t="s">
        <v>6095</v>
      </c>
      <c r="B1221" s="2" t="s">
        <v>6096</v>
      </c>
      <c r="C1221" s="2" t="s">
        <v>6097</v>
      </c>
      <c r="D1221" s="2" t="s">
        <v>6098</v>
      </c>
      <c r="E1221" s="2" t="s">
        <v>6099</v>
      </c>
      <c r="F1221" s="2" t="s">
        <v>5395</v>
      </c>
      <c r="G1221" s="2" t="s">
        <v>5395</v>
      </c>
      <c r="H1221" s="3">
        <v>8</v>
      </c>
    </row>
    <row r="1222" spans="1:8">
      <c r="A1222" s="1" t="s">
        <v>6100</v>
      </c>
      <c r="B1222" s="2" t="s">
        <v>6101</v>
      </c>
      <c r="C1222" s="2" t="s">
        <v>6102</v>
      </c>
      <c r="D1222" s="2" t="s">
        <v>6103</v>
      </c>
      <c r="E1222" s="2" t="s">
        <v>6104</v>
      </c>
      <c r="F1222" s="2" t="s">
        <v>5395</v>
      </c>
      <c r="G1222" s="2" t="s">
        <v>5395</v>
      </c>
      <c r="H1222" s="3">
        <v>8</v>
      </c>
    </row>
    <row r="1223" spans="1:8">
      <c r="A1223" s="1" t="s">
        <v>6105</v>
      </c>
      <c r="B1223" s="2" t="s">
        <v>6106</v>
      </c>
      <c r="C1223" s="2" t="s">
        <v>6107</v>
      </c>
      <c r="D1223" s="2" t="s">
        <v>6108</v>
      </c>
      <c r="E1223" s="2" t="s">
        <v>6109</v>
      </c>
      <c r="F1223" s="2" t="s">
        <v>5395</v>
      </c>
      <c r="G1223" s="2" t="s">
        <v>5395</v>
      </c>
      <c r="H1223" s="3">
        <v>8</v>
      </c>
    </row>
    <row r="1224" spans="1:8">
      <c r="A1224" s="1" t="s">
        <v>6110</v>
      </c>
      <c r="B1224" s="2" t="s">
        <v>6111</v>
      </c>
      <c r="C1224" s="2" t="s">
        <v>6112</v>
      </c>
      <c r="D1224" s="2" t="s">
        <v>6113</v>
      </c>
      <c r="E1224" s="2" t="s">
        <v>6114</v>
      </c>
      <c r="F1224" s="2" t="s">
        <v>5395</v>
      </c>
      <c r="G1224" s="2" t="s">
        <v>5395</v>
      </c>
      <c r="H1224" s="3">
        <v>8</v>
      </c>
    </row>
    <row r="1225" spans="1:8">
      <c r="A1225" s="1" t="s">
        <v>6115</v>
      </c>
      <c r="B1225" s="2" t="s">
        <v>6116</v>
      </c>
      <c r="C1225" s="2" t="s">
        <v>6117</v>
      </c>
      <c r="D1225" s="2" t="s">
        <v>6118</v>
      </c>
      <c r="E1225" s="2" t="s">
        <v>6119</v>
      </c>
      <c r="F1225" s="2" t="s">
        <v>5395</v>
      </c>
      <c r="G1225" s="2" t="s">
        <v>5395</v>
      </c>
      <c r="H1225" s="3">
        <v>8</v>
      </c>
    </row>
    <row r="1226" spans="1:8">
      <c r="A1226" s="1" t="s">
        <v>6120</v>
      </c>
      <c r="B1226" s="2" t="s">
        <v>6121</v>
      </c>
      <c r="C1226" s="2" t="s">
        <v>6122</v>
      </c>
      <c r="D1226" s="2" t="s">
        <v>6123</v>
      </c>
      <c r="E1226" s="2" t="s">
        <v>6124</v>
      </c>
      <c r="F1226" s="2" t="s">
        <v>5395</v>
      </c>
      <c r="G1226" s="2" t="s">
        <v>5395</v>
      </c>
      <c r="H1226" s="3">
        <v>8</v>
      </c>
    </row>
    <row r="1227" spans="1:8">
      <c r="A1227" s="1" t="s">
        <v>6125</v>
      </c>
      <c r="B1227" s="2" t="s">
        <v>6126</v>
      </c>
      <c r="C1227" s="2" t="s">
        <v>6127</v>
      </c>
      <c r="D1227" s="2" t="s">
        <v>6128</v>
      </c>
      <c r="E1227" s="2" t="s">
        <v>6129</v>
      </c>
      <c r="F1227" s="2" t="s">
        <v>5395</v>
      </c>
      <c r="G1227" s="2" t="s">
        <v>5395</v>
      </c>
      <c r="H1227" s="3">
        <v>8</v>
      </c>
    </row>
    <row r="1228" spans="1:8">
      <c r="A1228" s="1" t="s">
        <v>6130</v>
      </c>
      <c r="B1228" s="2" t="s">
        <v>6131</v>
      </c>
      <c r="C1228" s="2" t="s">
        <v>6132</v>
      </c>
      <c r="D1228" s="2" t="s">
        <v>6133</v>
      </c>
      <c r="E1228" s="2" t="s">
        <v>6134</v>
      </c>
      <c r="F1228" s="2" t="s">
        <v>5395</v>
      </c>
      <c r="G1228" s="2" t="s">
        <v>5395</v>
      </c>
      <c r="H1228" s="3">
        <v>8</v>
      </c>
    </row>
    <row r="1229" spans="1:8">
      <c r="A1229" s="1" t="s">
        <v>6135</v>
      </c>
      <c r="B1229" s="2" t="s">
        <v>6136</v>
      </c>
      <c r="C1229" s="2" t="s">
        <v>6137</v>
      </c>
      <c r="D1229" s="2" t="s">
        <v>6138</v>
      </c>
      <c r="E1229" s="2" t="s">
        <v>6139</v>
      </c>
      <c r="F1229" s="2" t="s">
        <v>5395</v>
      </c>
      <c r="G1229" s="2" t="s">
        <v>5395</v>
      </c>
      <c r="H1229" s="3">
        <v>8</v>
      </c>
    </row>
    <row r="1230" spans="1:8">
      <c r="A1230" s="1" t="s">
        <v>6140</v>
      </c>
      <c r="B1230" s="2" t="s">
        <v>6141</v>
      </c>
      <c r="C1230" s="2" t="s">
        <v>6142</v>
      </c>
      <c r="D1230" s="2" t="s">
        <v>6143</v>
      </c>
      <c r="E1230" s="2" t="s">
        <v>6144</v>
      </c>
      <c r="F1230" s="2" t="s">
        <v>5395</v>
      </c>
      <c r="G1230" s="2" t="s">
        <v>5395</v>
      </c>
      <c r="H1230" s="3">
        <v>8</v>
      </c>
    </row>
    <row r="1231" spans="1:8">
      <c r="A1231" s="1" t="s">
        <v>6145</v>
      </c>
      <c r="B1231" s="2" t="s">
        <v>6146</v>
      </c>
      <c r="C1231" s="2" t="s">
        <v>6147</v>
      </c>
      <c r="D1231" s="2" t="s">
        <v>6148</v>
      </c>
      <c r="E1231" s="2" t="s">
        <v>6149</v>
      </c>
      <c r="F1231" s="2" t="s">
        <v>5395</v>
      </c>
      <c r="G1231" s="2" t="s">
        <v>5395</v>
      </c>
      <c r="H1231" s="3">
        <v>8</v>
      </c>
    </row>
    <row r="1232" spans="1:8">
      <c r="A1232" s="1" t="s">
        <v>6150</v>
      </c>
      <c r="B1232" s="2" t="s">
        <v>6151</v>
      </c>
      <c r="C1232" s="2" t="s">
        <v>6152</v>
      </c>
      <c r="D1232" s="2" t="s">
        <v>6153</v>
      </c>
      <c r="E1232" s="2" t="s">
        <v>6154</v>
      </c>
      <c r="F1232" s="2" t="s">
        <v>5395</v>
      </c>
      <c r="G1232" s="2" t="s">
        <v>5395</v>
      </c>
      <c r="H1232" s="3">
        <v>8</v>
      </c>
    </row>
    <row r="1233" spans="1:8">
      <c r="A1233" s="1" t="s">
        <v>6155</v>
      </c>
      <c r="B1233" s="2" t="s">
        <v>6156</v>
      </c>
      <c r="C1233" s="2" t="s">
        <v>6157</v>
      </c>
      <c r="D1233" s="2" t="s">
        <v>6158</v>
      </c>
      <c r="E1233" s="2" t="s">
        <v>6159</v>
      </c>
      <c r="F1233" s="2" t="s">
        <v>5395</v>
      </c>
      <c r="G1233" s="2" t="s">
        <v>5395</v>
      </c>
      <c r="H1233" s="3">
        <v>8</v>
      </c>
    </row>
    <row r="1234" spans="1:8">
      <c r="A1234" s="1" t="s">
        <v>6160</v>
      </c>
      <c r="B1234" s="2" t="s">
        <v>6161</v>
      </c>
      <c r="C1234" s="2" t="s">
        <v>6162</v>
      </c>
      <c r="D1234" s="2" t="s">
        <v>6163</v>
      </c>
      <c r="E1234" s="2" t="s">
        <v>6164</v>
      </c>
      <c r="F1234" s="2" t="s">
        <v>5395</v>
      </c>
      <c r="G1234" s="2" t="s">
        <v>5395</v>
      </c>
      <c r="H1234" s="3">
        <v>8</v>
      </c>
    </row>
    <row r="1235" spans="1:8">
      <c r="A1235" s="1" t="s">
        <v>6165</v>
      </c>
      <c r="B1235" s="2" t="s">
        <v>6166</v>
      </c>
      <c r="C1235" s="2" t="s">
        <v>6167</v>
      </c>
      <c r="D1235" s="2" t="s">
        <v>6168</v>
      </c>
      <c r="E1235" s="2" t="s">
        <v>6169</v>
      </c>
      <c r="F1235" s="2" t="s">
        <v>5395</v>
      </c>
      <c r="G1235" s="2" t="s">
        <v>5395</v>
      </c>
      <c r="H1235" s="3">
        <v>8</v>
      </c>
    </row>
    <row r="1236" spans="1:8">
      <c r="A1236" s="1" t="s">
        <v>6170</v>
      </c>
      <c r="B1236" s="2" t="s">
        <v>6171</v>
      </c>
      <c r="C1236" s="2" t="s">
        <v>6172</v>
      </c>
      <c r="D1236" s="2" t="s">
        <v>6173</v>
      </c>
      <c r="E1236" s="2" t="s">
        <v>6174</v>
      </c>
      <c r="F1236" s="2" t="s">
        <v>5395</v>
      </c>
      <c r="G1236" s="2" t="s">
        <v>5395</v>
      </c>
      <c r="H1236" s="3">
        <v>8</v>
      </c>
    </row>
    <row r="1237" spans="1:8">
      <c r="A1237" s="1" t="s">
        <v>6175</v>
      </c>
      <c r="B1237" s="2" t="s">
        <v>6176</v>
      </c>
      <c r="C1237" s="2" t="s">
        <v>6177</v>
      </c>
      <c r="D1237" s="2" t="s">
        <v>6178</v>
      </c>
      <c r="E1237" s="2" t="s">
        <v>6179</v>
      </c>
      <c r="F1237" s="2" t="s">
        <v>5395</v>
      </c>
      <c r="G1237" s="2" t="s">
        <v>5395</v>
      </c>
      <c r="H1237" s="3">
        <v>8</v>
      </c>
    </row>
    <row r="1238" spans="1:8">
      <c r="A1238" s="1" t="s">
        <v>6180</v>
      </c>
      <c r="B1238" s="2" t="s">
        <v>6181</v>
      </c>
      <c r="C1238" s="2" t="s">
        <v>6182</v>
      </c>
      <c r="D1238" s="2" t="s">
        <v>6183</v>
      </c>
      <c r="E1238" s="2" t="s">
        <v>6184</v>
      </c>
      <c r="F1238" s="2" t="s">
        <v>5395</v>
      </c>
      <c r="G1238" s="2" t="s">
        <v>5395</v>
      </c>
      <c r="H1238" s="3">
        <v>8</v>
      </c>
    </row>
    <row r="1239" spans="1:8">
      <c r="A1239" s="1" t="s">
        <v>6185</v>
      </c>
      <c r="B1239" s="2" t="s">
        <v>6186</v>
      </c>
      <c r="C1239" s="2" t="s">
        <v>6187</v>
      </c>
      <c r="D1239" s="2" t="s">
        <v>6188</v>
      </c>
      <c r="E1239" s="2" t="s">
        <v>6189</v>
      </c>
      <c r="F1239" s="2" t="s">
        <v>5395</v>
      </c>
      <c r="G1239" s="2" t="s">
        <v>5395</v>
      </c>
      <c r="H1239" s="3">
        <v>8</v>
      </c>
    </row>
    <row r="1240" spans="1:8">
      <c r="A1240" s="1" t="s">
        <v>6190</v>
      </c>
      <c r="B1240" s="2" t="s">
        <v>6191</v>
      </c>
      <c r="C1240" s="2" t="s">
        <v>6192</v>
      </c>
      <c r="D1240" s="2" t="s">
        <v>6193</v>
      </c>
      <c r="E1240" s="2" t="s">
        <v>6194</v>
      </c>
      <c r="F1240" s="2" t="s">
        <v>5395</v>
      </c>
      <c r="G1240" s="2" t="s">
        <v>5395</v>
      </c>
      <c r="H1240" s="3">
        <v>8</v>
      </c>
    </row>
    <row r="1241" spans="1:8">
      <c r="A1241" s="1" t="s">
        <v>6195</v>
      </c>
      <c r="B1241" s="2" t="s">
        <v>6196</v>
      </c>
      <c r="C1241" s="2" t="s">
        <v>6197</v>
      </c>
      <c r="D1241" s="2" t="s">
        <v>6198</v>
      </c>
      <c r="E1241" s="2" t="s">
        <v>6199</v>
      </c>
      <c r="F1241" s="2" t="s">
        <v>5395</v>
      </c>
      <c r="G1241" s="2" t="s">
        <v>5395</v>
      </c>
      <c r="H1241" s="3">
        <v>8</v>
      </c>
    </row>
    <row r="1242" spans="1:8">
      <c r="A1242" s="1" t="s">
        <v>6200</v>
      </c>
      <c r="B1242" s="2" t="s">
        <v>6201</v>
      </c>
      <c r="C1242" s="2" t="s">
        <v>6202</v>
      </c>
      <c r="D1242" s="2" t="s">
        <v>6203</v>
      </c>
      <c r="E1242" s="2" t="s">
        <v>6204</v>
      </c>
      <c r="F1242" s="2" t="s">
        <v>5395</v>
      </c>
      <c r="G1242" s="2" t="s">
        <v>5395</v>
      </c>
      <c r="H1242" s="3">
        <v>8</v>
      </c>
    </row>
    <row r="1243" spans="1:8">
      <c r="A1243" s="1" t="s">
        <v>6205</v>
      </c>
      <c r="B1243" s="2" t="s">
        <v>6206</v>
      </c>
      <c r="C1243" s="2" t="s">
        <v>6207</v>
      </c>
      <c r="D1243" s="2" t="s">
        <v>6208</v>
      </c>
      <c r="E1243" s="2" t="s">
        <v>6209</v>
      </c>
      <c r="F1243" s="2" t="s">
        <v>5395</v>
      </c>
      <c r="G1243" s="2" t="s">
        <v>5395</v>
      </c>
      <c r="H1243" s="3">
        <v>8</v>
      </c>
    </row>
    <row r="1244" spans="1:8">
      <c r="A1244" s="1" t="s">
        <v>6210</v>
      </c>
      <c r="B1244" s="2" t="s">
        <v>6211</v>
      </c>
      <c r="C1244" s="2" t="s">
        <v>6212</v>
      </c>
      <c r="D1244" s="2" t="s">
        <v>6213</v>
      </c>
      <c r="E1244" s="2" t="s">
        <v>6214</v>
      </c>
      <c r="F1244" s="2" t="s">
        <v>5395</v>
      </c>
      <c r="G1244" s="2" t="s">
        <v>5395</v>
      </c>
      <c r="H1244" s="3">
        <v>8</v>
      </c>
    </row>
    <row r="1245" spans="1:8">
      <c r="A1245" s="1" t="s">
        <v>6215</v>
      </c>
      <c r="B1245" s="2" t="s">
        <v>6216</v>
      </c>
      <c r="C1245" s="2" t="s">
        <v>6217</v>
      </c>
      <c r="D1245" s="2" t="s">
        <v>6218</v>
      </c>
      <c r="E1245" s="2" t="s">
        <v>6219</v>
      </c>
      <c r="F1245" s="2" t="s">
        <v>5395</v>
      </c>
      <c r="G1245" s="2" t="s">
        <v>5395</v>
      </c>
      <c r="H1245" s="3">
        <v>8</v>
      </c>
    </row>
    <row r="1246" spans="1:8">
      <c r="A1246" s="1" t="s">
        <v>6220</v>
      </c>
      <c r="B1246" s="2" t="s">
        <v>6221</v>
      </c>
      <c r="C1246" s="2" t="s">
        <v>6222</v>
      </c>
      <c r="D1246" s="2" t="s">
        <v>6223</v>
      </c>
      <c r="E1246" s="2" t="s">
        <v>6224</v>
      </c>
      <c r="F1246" s="2" t="s">
        <v>5395</v>
      </c>
      <c r="G1246" s="2" t="s">
        <v>5395</v>
      </c>
      <c r="H1246" s="3">
        <v>8</v>
      </c>
    </row>
    <row r="1247" spans="1:8">
      <c r="A1247" s="1" t="s">
        <v>6225</v>
      </c>
      <c r="B1247" s="2" t="s">
        <v>6226</v>
      </c>
      <c r="C1247" s="2" t="s">
        <v>6227</v>
      </c>
      <c r="D1247" s="2" t="s">
        <v>6228</v>
      </c>
      <c r="E1247" s="2" t="s">
        <v>6229</v>
      </c>
      <c r="F1247" s="2" t="s">
        <v>5395</v>
      </c>
      <c r="G1247" s="2" t="s">
        <v>5395</v>
      </c>
      <c r="H1247" s="3">
        <v>8</v>
      </c>
    </row>
    <row r="1248" spans="1:8">
      <c r="A1248" s="1" t="s">
        <v>6230</v>
      </c>
      <c r="B1248" s="2" t="s">
        <v>6231</v>
      </c>
      <c r="C1248" s="2" t="s">
        <v>6232</v>
      </c>
      <c r="D1248" s="2" t="s">
        <v>6233</v>
      </c>
      <c r="E1248" s="2" t="s">
        <v>6234</v>
      </c>
      <c r="F1248" s="2" t="s">
        <v>5395</v>
      </c>
      <c r="G1248" s="2" t="s">
        <v>5395</v>
      </c>
      <c r="H1248" s="3">
        <v>8</v>
      </c>
    </row>
    <row r="1249" spans="1:8">
      <c r="A1249" s="1" t="s">
        <v>6235</v>
      </c>
      <c r="B1249" s="2" t="s">
        <v>6236</v>
      </c>
      <c r="C1249" s="2" t="s">
        <v>6237</v>
      </c>
      <c r="D1249" s="2" t="s">
        <v>6238</v>
      </c>
      <c r="E1249" s="2" t="s">
        <v>6239</v>
      </c>
      <c r="F1249" s="2" t="s">
        <v>5395</v>
      </c>
      <c r="G1249" s="2" t="s">
        <v>5395</v>
      </c>
      <c r="H1249" s="3">
        <v>8</v>
      </c>
    </row>
    <row r="1250" spans="1:8">
      <c r="A1250" s="1" t="s">
        <v>6240</v>
      </c>
      <c r="B1250" s="2" t="s">
        <v>6241</v>
      </c>
      <c r="C1250" s="2" t="s">
        <v>6242</v>
      </c>
      <c r="D1250" s="2" t="s">
        <v>6243</v>
      </c>
      <c r="E1250" s="2" t="s">
        <v>6244</v>
      </c>
      <c r="F1250" s="2" t="s">
        <v>5395</v>
      </c>
      <c r="G1250" s="2" t="s">
        <v>5395</v>
      </c>
      <c r="H1250" s="3">
        <v>8</v>
      </c>
    </row>
    <row r="1251" spans="1:8">
      <c r="A1251" s="1" t="s">
        <v>6245</v>
      </c>
      <c r="B1251" s="2" t="s">
        <v>6246</v>
      </c>
      <c r="C1251" s="2" t="s">
        <v>6247</v>
      </c>
      <c r="D1251" s="2" t="s">
        <v>6248</v>
      </c>
      <c r="E1251" s="2" t="s">
        <v>6249</v>
      </c>
      <c r="F1251" s="2" t="s">
        <v>5395</v>
      </c>
      <c r="G1251" s="2" t="s">
        <v>5395</v>
      </c>
      <c r="H1251" s="3">
        <v>8</v>
      </c>
    </row>
    <row r="1252" spans="1:8">
      <c r="A1252" s="1" t="s">
        <v>6250</v>
      </c>
      <c r="B1252" s="2" t="s">
        <v>6251</v>
      </c>
      <c r="C1252" s="2" t="s">
        <v>6252</v>
      </c>
      <c r="D1252" s="2" t="s">
        <v>6253</v>
      </c>
      <c r="E1252" s="2" t="s">
        <v>6254</v>
      </c>
      <c r="F1252" s="2" t="s">
        <v>5395</v>
      </c>
      <c r="G1252" s="2" t="s">
        <v>5395</v>
      </c>
      <c r="H1252" s="3">
        <v>8</v>
      </c>
    </row>
    <row r="1253" spans="1:8">
      <c r="A1253" s="1" t="s">
        <v>6255</v>
      </c>
      <c r="B1253" s="2" t="s">
        <v>6256</v>
      </c>
      <c r="C1253" s="2" t="s">
        <v>6257</v>
      </c>
      <c r="D1253" s="2" t="s">
        <v>6258</v>
      </c>
      <c r="E1253" s="2" t="s">
        <v>6259</v>
      </c>
      <c r="F1253" s="2" t="s">
        <v>5395</v>
      </c>
      <c r="G1253" s="2" t="s">
        <v>5395</v>
      </c>
      <c r="H1253" s="3">
        <v>10</v>
      </c>
    </row>
    <row r="1254" spans="1:8">
      <c r="A1254" s="1" t="s">
        <v>6260</v>
      </c>
      <c r="B1254" s="2" t="s">
        <v>6261</v>
      </c>
      <c r="C1254" s="2" t="s">
        <v>6262</v>
      </c>
      <c r="D1254" s="2" t="s">
        <v>6263</v>
      </c>
      <c r="E1254" s="2" t="s">
        <v>6264</v>
      </c>
      <c r="F1254" s="2" t="s">
        <v>5395</v>
      </c>
      <c r="G1254" s="2" t="s">
        <v>5395</v>
      </c>
      <c r="H1254" s="3">
        <v>10</v>
      </c>
    </row>
    <row r="1255" spans="1:8">
      <c r="A1255" s="1" t="s">
        <v>6265</v>
      </c>
      <c r="B1255" s="2" t="s">
        <v>6266</v>
      </c>
      <c r="C1255" s="2" t="s">
        <v>6267</v>
      </c>
      <c r="D1255" s="2" t="s">
        <v>6268</v>
      </c>
      <c r="E1255" s="2" t="s">
        <v>6269</v>
      </c>
      <c r="F1255" s="2" t="s">
        <v>5395</v>
      </c>
      <c r="G1255" s="2" t="s">
        <v>5395</v>
      </c>
      <c r="H1255" s="3">
        <v>10</v>
      </c>
    </row>
    <row r="1256" spans="1:8">
      <c r="A1256" s="1" t="s">
        <v>6270</v>
      </c>
      <c r="B1256" s="2" t="s">
        <v>6271</v>
      </c>
      <c r="C1256" s="2" t="s">
        <v>6272</v>
      </c>
      <c r="D1256" s="2" t="s">
        <v>6273</v>
      </c>
      <c r="E1256" s="2" t="s">
        <v>6274</v>
      </c>
      <c r="F1256" s="2" t="s">
        <v>5395</v>
      </c>
      <c r="G1256" s="2" t="s">
        <v>5395</v>
      </c>
      <c r="H1256" s="3">
        <v>10</v>
      </c>
    </row>
    <row r="1257" spans="1:8">
      <c r="A1257" s="1" t="s">
        <v>6275</v>
      </c>
      <c r="B1257" s="2" t="s">
        <v>6276</v>
      </c>
      <c r="C1257" s="2" t="s">
        <v>6277</v>
      </c>
      <c r="D1257" s="2" t="s">
        <v>6278</v>
      </c>
      <c r="E1257" s="2" t="s">
        <v>6279</v>
      </c>
      <c r="F1257" s="2" t="s">
        <v>5395</v>
      </c>
      <c r="G1257" s="2" t="s">
        <v>5395</v>
      </c>
      <c r="H1257" s="3">
        <v>10</v>
      </c>
    </row>
    <row r="1258" spans="1:8">
      <c r="A1258" s="1" t="s">
        <v>6280</v>
      </c>
      <c r="B1258" s="2" t="s">
        <v>6281</v>
      </c>
      <c r="C1258" s="2" t="s">
        <v>6282</v>
      </c>
      <c r="D1258" s="2" t="s">
        <v>6283</v>
      </c>
      <c r="E1258" s="2" t="s">
        <v>6284</v>
      </c>
      <c r="F1258" s="2" t="s">
        <v>5395</v>
      </c>
      <c r="G1258" s="2" t="s">
        <v>5395</v>
      </c>
      <c r="H1258" s="3">
        <v>10</v>
      </c>
    </row>
    <row r="1259" spans="1:8">
      <c r="A1259" s="1" t="s">
        <v>6285</v>
      </c>
      <c r="B1259" s="2" t="s">
        <v>6286</v>
      </c>
      <c r="C1259" s="2" t="s">
        <v>6287</v>
      </c>
      <c r="D1259" s="2" t="s">
        <v>6288</v>
      </c>
      <c r="E1259" s="2" t="s">
        <v>6288</v>
      </c>
      <c r="F1259" s="2" t="s">
        <v>5395</v>
      </c>
      <c r="G1259" s="2" t="s">
        <v>5395</v>
      </c>
      <c r="H1259" s="3">
        <v>10</v>
      </c>
    </row>
    <row r="1260" spans="1:8">
      <c r="A1260" s="1" t="s">
        <v>6289</v>
      </c>
      <c r="B1260" s="2" t="s">
        <v>6290</v>
      </c>
      <c r="C1260" s="2" t="s">
        <v>6291</v>
      </c>
      <c r="D1260" s="2" t="s">
        <v>6292</v>
      </c>
      <c r="E1260" s="2" t="s">
        <v>6293</v>
      </c>
      <c r="F1260" s="2" t="s">
        <v>5395</v>
      </c>
      <c r="G1260" s="2" t="s">
        <v>5395</v>
      </c>
      <c r="H1260" s="3">
        <v>10</v>
      </c>
    </row>
    <row r="1261" spans="1:8">
      <c r="A1261" s="1" t="s">
        <v>6294</v>
      </c>
      <c r="B1261" s="2" t="s">
        <v>6295</v>
      </c>
      <c r="C1261" s="2" t="s">
        <v>6296</v>
      </c>
      <c r="D1261" s="2" t="s">
        <v>6297</v>
      </c>
      <c r="E1261" s="2" t="s">
        <v>6298</v>
      </c>
      <c r="F1261" s="2" t="s">
        <v>5395</v>
      </c>
      <c r="G1261" s="2" t="s">
        <v>5395</v>
      </c>
      <c r="H1261" s="3">
        <v>10</v>
      </c>
    </row>
    <row r="1262" spans="1:8">
      <c r="A1262" s="1" t="s">
        <v>6299</v>
      </c>
      <c r="B1262" s="2" t="s">
        <v>6300</v>
      </c>
      <c r="C1262" s="2" t="s">
        <v>6301</v>
      </c>
      <c r="D1262" s="2" t="s">
        <v>6302</v>
      </c>
      <c r="E1262" s="2" t="s">
        <v>6303</v>
      </c>
      <c r="F1262" s="2" t="s">
        <v>5395</v>
      </c>
      <c r="G1262" s="2" t="s">
        <v>5395</v>
      </c>
      <c r="H1262" s="3">
        <v>10</v>
      </c>
    </row>
    <row r="1263" spans="1:8">
      <c r="A1263" s="1" t="s">
        <v>6304</v>
      </c>
      <c r="B1263" s="2" t="s">
        <v>6305</v>
      </c>
      <c r="C1263" s="2" t="s">
        <v>6306</v>
      </c>
      <c r="D1263" s="2" t="s">
        <v>6307</v>
      </c>
      <c r="E1263" s="2" t="s">
        <v>6308</v>
      </c>
      <c r="F1263" s="2" t="s">
        <v>5395</v>
      </c>
      <c r="G1263" s="2" t="s">
        <v>5395</v>
      </c>
      <c r="H1263" s="3">
        <v>10</v>
      </c>
    </row>
    <row r="1264" spans="1:8">
      <c r="A1264" s="1" t="s">
        <v>6309</v>
      </c>
      <c r="B1264" s="2" t="s">
        <v>6310</v>
      </c>
      <c r="C1264" s="2" t="s">
        <v>6311</v>
      </c>
      <c r="D1264" s="2" t="s">
        <v>6312</v>
      </c>
      <c r="E1264" s="2" t="s">
        <v>6313</v>
      </c>
      <c r="F1264" s="2" t="s">
        <v>5395</v>
      </c>
      <c r="G1264" s="2" t="s">
        <v>5395</v>
      </c>
      <c r="H1264" s="3">
        <v>10</v>
      </c>
    </row>
    <row r="1265" spans="1:8">
      <c r="A1265" s="1" t="s">
        <v>6314</v>
      </c>
      <c r="B1265" s="2" t="s">
        <v>6315</v>
      </c>
      <c r="C1265" s="2" t="s">
        <v>6316</v>
      </c>
      <c r="D1265" s="2" t="s">
        <v>6317</v>
      </c>
      <c r="E1265" s="2" t="s">
        <v>6318</v>
      </c>
      <c r="F1265" s="2" t="s">
        <v>5395</v>
      </c>
      <c r="G1265" s="2" t="s">
        <v>5395</v>
      </c>
      <c r="H1265" s="3">
        <v>10</v>
      </c>
    </row>
    <row r="1266" spans="1:8">
      <c r="A1266" s="1" t="s">
        <v>6319</v>
      </c>
      <c r="B1266" s="2" t="s">
        <v>6320</v>
      </c>
      <c r="C1266" s="2" t="s">
        <v>6321</v>
      </c>
      <c r="D1266" s="2" t="s">
        <v>6322</v>
      </c>
      <c r="E1266" s="2" t="s">
        <v>6323</v>
      </c>
      <c r="F1266" s="2" t="s">
        <v>5395</v>
      </c>
      <c r="G1266" s="2" t="s">
        <v>5395</v>
      </c>
      <c r="H1266" s="3">
        <v>10</v>
      </c>
    </row>
    <row r="1267" spans="1:8">
      <c r="A1267" s="1" t="s">
        <v>6324</v>
      </c>
      <c r="B1267" s="2" t="s">
        <v>6325</v>
      </c>
      <c r="C1267" s="2" t="s">
        <v>6326</v>
      </c>
      <c r="D1267" s="2" t="s">
        <v>6327</v>
      </c>
      <c r="E1267" s="2" t="s">
        <v>6328</v>
      </c>
      <c r="F1267" s="2" t="s">
        <v>5395</v>
      </c>
      <c r="G1267" s="2" t="s">
        <v>5395</v>
      </c>
      <c r="H1267" s="3">
        <v>10</v>
      </c>
    </row>
    <row r="1268" spans="1:8">
      <c r="A1268" s="1" t="s">
        <v>6329</v>
      </c>
      <c r="B1268" s="2" t="s">
        <v>6330</v>
      </c>
      <c r="C1268" s="2" t="s">
        <v>6331</v>
      </c>
      <c r="D1268" s="2" t="s">
        <v>6332</v>
      </c>
      <c r="E1268" s="2" t="s">
        <v>6333</v>
      </c>
      <c r="F1268" s="2" t="s">
        <v>5395</v>
      </c>
      <c r="G1268" s="2" t="s">
        <v>5395</v>
      </c>
      <c r="H1268" s="3">
        <v>10</v>
      </c>
    </row>
    <row r="1269" spans="1:8">
      <c r="A1269" s="1" t="s">
        <v>6334</v>
      </c>
      <c r="B1269" s="2" t="s">
        <v>6335</v>
      </c>
      <c r="C1269" s="2" t="s">
        <v>6336</v>
      </c>
      <c r="D1269" s="2" t="s">
        <v>6337</v>
      </c>
      <c r="E1269" s="2" t="s">
        <v>6338</v>
      </c>
      <c r="F1269" s="2" t="s">
        <v>5395</v>
      </c>
      <c r="G1269" s="2" t="s">
        <v>5395</v>
      </c>
      <c r="H1269" s="3">
        <v>10</v>
      </c>
    </row>
    <row r="1270" spans="1:8">
      <c r="A1270" s="1" t="s">
        <v>6339</v>
      </c>
      <c r="B1270" s="2" t="s">
        <v>6340</v>
      </c>
      <c r="C1270" s="2" t="s">
        <v>6341</v>
      </c>
      <c r="D1270" s="2" t="s">
        <v>6342</v>
      </c>
      <c r="E1270" s="2" t="s">
        <v>6343</v>
      </c>
      <c r="F1270" s="2" t="s">
        <v>5395</v>
      </c>
      <c r="G1270" s="2" t="s">
        <v>5395</v>
      </c>
      <c r="H1270" s="3">
        <v>10</v>
      </c>
    </row>
    <row r="1271" spans="1:8">
      <c r="A1271" s="1" t="s">
        <v>6344</v>
      </c>
      <c r="B1271" s="2" t="s">
        <v>6345</v>
      </c>
      <c r="C1271" s="2" t="s">
        <v>6346</v>
      </c>
      <c r="D1271" s="2" t="s">
        <v>6347</v>
      </c>
      <c r="E1271" s="2" t="s">
        <v>6348</v>
      </c>
      <c r="F1271" s="2" t="s">
        <v>5395</v>
      </c>
      <c r="G1271" s="2" t="s">
        <v>5395</v>
      </c>
      <c r="H1271" s="3">
        <v>10</v>
      </c>
    </row>
    <row r="1272" spans="1:8">
      <c r="A1272" s="1" t="s">
        <v>6349</v>
      </c>
      <c r="B1272" s="2" t="s">
        <v>6350</v>
      </c>
      <c r="C1272" s="2" t="s">
        <v>6351</v>
      </c>
      <c r="D1272" s="2" t="s">
        <v>6352</v>
      </c>
      <c r="E1272" s="2" t="s">
        <v>6353</v>
      </c>
      <c r="F1272" s="2" t="s">
        <v>5395</v>
      </c>
      <c r="G1272" s="2" t="s">
        <v>5395</v>
      </c>
      <c r="H1272" s="3">
        <v>10</v>
      </c>
    </row>
    <row r="1273" spans="1:8">
      <c r="A1273" s="1" t="s">
        <v>6354</v>
      </c>
      <c r="B1273" s="2" t="s">
        <v>6355</v>
      </c>
      <c r="C1273" s="2" t="s">
        <v>6356</v>
      </c>
      <c r="D1273" s="2" t="s">
        <v>6357</v>
      </c>
      <c r="E1273" s="2" t="s">
        <v>6358</v>
      </c>
      <c r="F1273" s="2" t="s">
        <v>5395</v>
      </c>
      <c r="G1273" s="2" t="s">
        <v>5395</v>
      </c>
      <c r="H1273" s="3">
        <v>10</v>
      </c>
    </row>
    <row r="1274" spans="1:8">
      <c r="A1274" s="1" t="s">
        <v>6359</v>
      </c>
      <c r="B1274" s="2" t="s">
        <v>6360</v>
      </c>
      <c r="C1274" s="2" t="s">
        <v>6361</v>
      </c>
      <c r="D1274" s="2" t="s">
        <v>6362</v>
      </c>
      <c r="E1274" s="2" t="s">
        <v>6363</v>
      </c>
      <c r="F1274" s="2" t="s">
        <v>5395</v>
      </c>
      <c r="G1274" s="2" t="s">
        <v>5395</v>
      </c>
      <c r="H1274" s="3">
        <v>10</v>
      </c>
    </row>
    <row r="1275" spans="1:8">
      <c r="A1275" s="1" t="s">
        <v>6364</v>
      </c>
      <c r="B1275" s="2" t="s">
        <v>6365</v>
      </c>
      <c r="C1275" s="2" t="s">
        <v>6366</v>
      </c>
      <c r="D1275" s="2" t="s">
        <v>6367</v>
      </c>
      <c r="E1275" s="2" t="s">
        <v>6368</v>
      </c>
      <c r="F1275" s="2" t="s">
        <v>5395</v>
      </c>
      <c r="G1275" s="2" t="s">
        <v>5395</v>
      </c>
      <c r="H1275" s="3">
        <v>10</v>
      </c>
    </row>
    <row r="1276" spans="1:8">
      <c r="A1276" s="1" t="s">
        <v>6369</v>
      </c>
      <c r="B1276" s="2" t="s">
        <v>6370</v>
      </c>
      <c r="C1276" s="2" t="s">
        <v>6371</v>
      </c>
      <c r="D1276" s="2" t="s">
        <v>6372</v>
      </c>
      <c r="E1276" s="2" t="s">
        <v>6373</v>
      </c>
      <c r="F1276" s="2" t="s">
        <v>5395</v>
      </c>
      <c r="G1276" s="2" t="s">
        <v>5395</v>
      </c>
      <c r="H1276" s="3">
        <v>10</v>
      </c>
    </row>
    <row r="1277" spans="1:8">
      <c r="A1277" s="1" t="s">
        <v>6374</v>
      </c>
      <c r="B1277" s="2" t="s">
        <v>6375</v>
      </c>
      <c r="C1277" s="2" t="s">
        <v>6376</v>
      </c>
      <c r="D1277" s="2" t="s">
        <v>6377</v>
      </c>
      <c r="E1277" s="2" t="s">
        <v>6378</v>
      </c>
      <c r="F1277" s="2" t="s">
        <v>5395</v>
      </c>
      <c r="G1277" s="2" t="s">
        <v>5395</v>
      </c>
      <c r="H1277" s="3">
        <v>10</v>
      </c>
    </row>
    <row r="1278" spans="1:8">
      <c r="A1278" s="1" t="s">
        <v>6379</v>
      </c>
      <c r="B1278" s="2" t="s">
        <v>6380</v>
      </c>
      <c r="C1278" s="2" t="s">
        <v>6381</v>
      </c>
      <c r="D1278" s="2" t="s">
        <v>6382</v>
      </c>
      <c r="E1278" s="2" t="s">
        <v>6383</v>
      </c>
      <c r="F1278" s="2" t="s">
        <v>5395</v>
      </c>
      <c r="G1278" s="2" t="s">
        <v>5395</v>
      </c>
      <c r="H1278" s="3">
        <v>10</v>
      </c>
    </row>
    <row r="1279" spans="1:8">
      <c r="A1279" s="1" t="s">
        <v>6384</v>
      </c>
      <c r="B1279" s="2" t="s">
        <v>6385</v>
      </c>
      <c r="C1279" s="2" t="s">
        <v>6386</v>
      </c>
      <c r="D1279" s="2" t="s">
        <v>6387</v>
      </c>
      <c r="E1279" s="2" t="s">
        <v>6388</v>
      </c>
      <c r="F1279" s="2" t="s">
        <v>5395</v>
      </c>
      <c r="G1279" s="2" t="s">
        <v>5395</v>
      </c>
      <c r="H1279" s="3">
        <v>10</v>
      </c>
    </row>
    <row r="1280" spans="1:8">
      <c r="A1280" s="1" t="s">
        <v>6389</v>
      </c>
      <c r="B1280" s="2" t="s">
        <v>6390</v>
      </c>
      <c r="C1280" s="2" t="s">
        <v>6391</v>
      </c>
      <c r="D1280" s="2" t="s">
        <v>6392</v>
      </c>
      <c r="E1280" s="2" t="s">
        <v>6393</v>
      </c>
      <c r="F1280" s="2" t="s">
        <v>5395</v>
      </c>
      <c r="G1280" s="2" t="s">
        <v>5395</v>
      </c>
      <c r="H1280" s="3">
        <v>10</v>
      </c>
    </row>
    <row r="1281" spans="1:8">
      <c r="A1281" s="1" t="s">
        <v>6394</v>
      </c>
      <c r="B1281" s="2" t="s">
        <v>6395</v>
      </c>
      <c r="C1281" s="2" t="s">
        <v>6396</v>
      </c>
      <c r="D1281" s="2" t="s">
        <v>6397</v>
      </c>
      <c r="E1281" s="2" t="s">
        <v>6398</v>
      </c>
      <c r="F1281" s="2" t="s">
        <v>5395</v>
      </c>
      <c r="G1281" s="2" t="s">
        <v>5395</v>
      </c>
      <c r="H1281" s="3">
        <v>10</v>
      </c>
    </row>
    <row r="1282" spans="1:8">
      <c r="A1282" s="1" t="s">
        <v>6399</v>
      </c>
      <c r="B1282" s="2" t="s">
        <v>6400</v>
      </c>
      <c r="C1282" s="2" t="s">
        <v>6401</v>
      </c>
      <c r="D1282" s="2" t="s">
        <v>6402</v>
      </c>
      <c r="E1282" s="2" t="s">
        <v>6403</v>
      </c>
      <c r="F1282" s="2" t="s">
        <v>5395</v>
      </c>
      <c r="G1282" s="2" t="s">
        <v>5395</v>
      </c>
      <c r="H1282" s="3">
        <v>10</v>
      </c>
    </row>
    <row r="1283" spans="1:8">
      <c r="A1283" s="1" t="s">
        <v>6404</v>
      </c>
      <c r="B1283" s="2" t="s">
        <v>6405</v>
      </c>
      <c r="C1283" s="2" t="s">
        <v>6406</v>
      </c>
      <c r="D1283" s="2" t="s">
        <v>6407</v>
      </c>
      <c r="E1283" s="2" t="s">
        <v>6408</v>
      </c>
      <c r="F1283" s="2" t="s">
        <v>5395</v>
      </c>
      <c r="G1283" s="2" t="s">
        <v>5395</v>
      </c>
      <c r="H1283" s="3">
        <v>10</v>
      </c>
    </row>
    <row r="1284" spans="1:8">
      <c r="A1284" s="1" t="s">
        <v>6409</v>
      </c>
      <c r="B1284" s="2" t="s">
        <v>6410</v>
      </c>
      <c r="C1284" s="2" t="s">
        <v>6411</v>
      </c>
      <c r="D1284" s="2" t="s">
        <v>6412</v>
      </c>
      <c r="E1284" s="2" t="s">
        <v>6413</v>
      </c>
      <c r="F1284" s="2" t="s">
        <v>5395</v>
      </c>
      <c r="G1284" s="2" t="s">
        <v>5395</v>
      </c>
      <c r="H1284" s="3">
        <v>10</v>
      </c>
    </row>
    <row r="1285" spans="1:8">
      <c r="A1285" s="1" t="s">
        <v>6414</v>
      </c>
      <c r="B1285" s="2" t="s">
        <v>6415</v>
      </c>
      <c r="C1285" s="2" t="s">
        <v>6416</v>
      </c>
      <c r="D1285" s="2" t="s">
        <v>6417</v>
      </c>
      <c r="E1285" s="2" t="s">
        <v>6418</v>
      </c>
      <c r="F1285" s="2" t="s">
        <v>5395</v>
      </c>
      <c r="G1285" s="2" t="s">
        <v>5395</v>
      </c>
      <c r="H1285" s="3">
        <v>10</v>
      </c>
    </row>
    <row r="1286" spans="1:8">
      <c r="A1286" s="1" t="s">
        <v>6419</v>
      </c>
      <c r="B1286" s="2" t="s">
        <v>6420</v>
      </c>
      <c r="C1286" s="2" t="s">
        <v>6421</v>
      </c>
      <c r="D1286" s="2" t="s">
        <v>6422</v>
      </c>
      <c r="E1286" s="2" t="s">
        <v>6423</v>
      </c>
      <c r="F1286" s="2" t="s">
        <v>5395</v>
      </c>
      <c r="G1286" s="2" t="s">
        <v>5395</v>
      </c>
      <c r="H1286" s="3">
        <v>10</v>
      </c>
    </row>
    <row r="1287" spans="1:8">
      <c r="A1287" s="1" t="s">
        <v>6424</v>
      </c>
      <c r="B1287" s="2" t="s">
        <v>6425</v>
      </c>
      <c r="C1287" s="2" t="s">
        <v>6426</v>
      </c>
      <c r="D1287" s="2" t="s">
        <v>6427</v>
      </c>
      <c r="E1287" s="2" t="s">
        <v>6428</v>
      </c>
      <c r="F1287" s="2" t="s">
        <v>5395</v>
      </c>
      <c r="G1287" s="2" t="s">
        <v>5395</v>
      </c>
      <c r="H1287" s="3">
        <v>10</v>
      </c>
    </row>
    <row r="1288" spans="1:8">
      <c r="A1288" s="1" t="s">
        <v>6429</v>
      </c>
      <c r="B1288" s="2" t="s">
        <v>6430</v>
      </c>
      <c r="C1288" s="2" t="s">
        <v>6431</v>
      </c>
      <c r="D1288" s="2" t="s">
        <v>6432</v>
      </c>
      <c r="E1288" s="2" t="s">
        <v>6433</v>
      </c>
      <c r="F1288" s="2" t="s">
        <v>5395</v>
      </c>
      <c r="G1288" s="2" t="s">
        <v>5395</v>
      </c>
      <c r="H1288" s="3">
        <v>10</v>
      </c>
    </row>
    <row r="1289" spans="1:8">
      <c r="A1289" s="1" t="s">
        <v>6434</v>
      </c>
      <c r="B1289" s="2" t="s">
        <v>6435</v>
      </c>
      <c r="C1289" s="2" t="s">
        <v>6436</v>
      </c>
      <c r="D1289" s="2" t="s">
        <v>6437</v>
      </c>
      <c r="E1289" s="2" t="s">
        <v>6438</v>
      </c>
      <c r="F1289" s="2" t="s">
        <v>5395</v>
      </c>
      <c r="G1289" s="2" t="s">
        <v>5395</v>
      </c>
      <c r="H1289" s="3">
        <v>10</v>
      </c>
    </row>
    <row r="1290" spans="1:8">
      <c r="A1290" s="1" t="s">
        <v>6439</v>
      </c>
      <c r="B1290" s="2" t="s">
        <v>6440</v>
      </c>
      <c r="C1290" s="2" t="s">
        <v>6441</v>
      </c>
      <c r="D1290" s="2" t="s">
        <v>6442</v>
      </c>
      <c r="E1290" s="2" t="s">
        <v>6443</v>
      </c>
      <c r="F1290" s="2" t="s">
        <v>5395</v>
      </c>
      <c r="G1290" s="2" t="s">
        <v>5395</v>
      </c>
      <c r="H1290" s="3">
        <v>10</v>
      </c>
    </row>
    <row r="1291" spans="1:8">
      <c r="A1291" s="1" t="s">
        <v>6444</v>
      </c>
      <c r="B1291" s="2" t="s">
        <v>6445</v>
      </c>
      <c r="C1291" s="2" t="s">
        <v>6446</v>
      </c>
      <c r="D1291" s="2" t="s">
        <v>6447</v>
      </c>
      <c r="E1291" s="2" t="s">
        <v>6448</v>
      </c>
      <c r="F1291" s="2" t="s">
        <v>5395</v>
      </c>
      <c r="G1291" s="2" t="s">
        <v>5395</v>
      </c>
      <c r="H1291" s="3">
        <v>10</v>
      </c>
    </row>
    <row r="1292" spans="1:8">
      <c r="A1292" s="1" t="s">
        <v>6449</v>
      </c>
      <c r="B1292" s="2" t="s">
        <v>6450</v>
      </c>
      <c r="C1292" s="2" t="s">
        <v>6451</v>
      </c>
      <c r="D1292" s="2" t="s">
        <v>6452</v>
      </c>
      <c r="E1292" s="2" t="s">
        <v>6453</v>
      </c>
      <c r="F1292" s="2" t="s">
        <v>5395</v>
      </c>
      <c r="G1292" s="2" t="s">
        <v>5395</v>
      </c>
      <c r="H1292" s="3">
        <v>10</v>
      </c>
    </row>
    <row r="1293" spans="1:8">
      <c r="A1293" s="1" t="s">
        <v>6454</v>
      </c>
      <c r="B1293" s="2" t="s">
        <v>6455</v>
      </c>
      <c r="C1293" s="2" t="s">
        <v>6456</v>
      </c>
      <c r="D1293" s="2" t="s">
        <v>6457</v>
      </c>
      <c r="E1293" s="2" t="s">
        <v>6458</v>
      </c>
      <c r="F1293" s="2" t="s">
        <v>6459</v>
      </c>
      <c r="G1293" s="2" t="s">
        <v>5117</v>
      </c>
      <c r="H1293" s="3">
        <v>2</v>
      </c>
    </row>
    <row r="1294" spans="1:8">
      <c r="A1294" s="1" t="s">
        <v>6460</v>
      </c>
      <c r="B1294" s="2" t="s">
        <v>6461</v>
      </c>
      <c r="C1294" s="2" t="s">
        <v>6462</v>
      </c>
      <c r="D1294" s="2" t="s">
        <v>6463</v>
      </c>
      <c r="E1294" s="2" t="s">
        <v>6463</v>
      </c>
      <c r="F1294" s="2" t="s">
        <v>6459</v>
      </c>
      <c r="G1294" s="2" t="s">
        <v>5117</v>
      </c>
      <c r="H1294" s="3">
        <v>2</v>
      </c>
    </row>
    <row r="1295" spans="1:8">
      <c r="A1295" s="1" t="s">
        <v>6464</v>
      </c>
      <c r="B1295" s="2" t="s">
        <v>6465</v>
      </c>
      <c r="C1295" s="2" t="s">
        <v>6466</v>
      </c>
      <c r="D1295" s="2" t="s">
        <v>6467</v>
      </c>
      <c r="E1295" s="2" t="s">
        <v>6468</v>
      </c>
      <c r="F1295" s="2" t="s">
        <v>6459</v>
      </c>
      <c r="G1295" s="2" t="s">
        <v>5117</v>
      </c>
      <c r="H1295" s="3">
        <v>2</v>
      </c>
    </row>
    <row r="1296" spans="1:8">
      <c r="A1296" s="1" t="s">
        <v>6469</v>
      </c>
      <c r="B1296" s="2" t="s">
        <v>6470</v>
      </c>
      <c r="C1296" s="2" t="s">
        <v>6471</v>
      </c>
      <c r="D1296" s="2" t="s">
        <v>6472</v>
      </c>
      <c r="E1296" s="2" t="s">
        <v>6473</v>
      </c>
      <c r="F1296" s="2" t="s">
        <v>6459</v>
      </c>
      <c r="G1296" s="2" t="s">
        <v>5117</v>
      </c>
      <c r="H1296" s="3">
        <v>2</v>
      </c>
    </row>
    <row r="1297" spans="1:8">
      <c r="A1297" s="1" t="s">
        <v>6474</v>
      </c>
      <c r="B1297" s="2" t="s">
        <v>6475</v>
      </c>
      <c r="C1297" s="2" t="s">
        <v>6476</v>
      </c>
      <c r="D1297" s="2" t="s">
        <v>6477</v>
      </c>
      <c r="E1297" s="2" t="s">
        <v>6478</v>
      </c>
      <c r="F1297" s="2" t="s">
        <v>6459</v>
      </c>
      <c r="G1297" s="2" t="s">
        <v>5117</v>
      </c>
      <c r="H1297" s="3">
        <v>2</v>
      </c>
    </row>
    <row r="1298" spans="1:8">
      <c r="A1298" s="1" t="s">
        <v>6479</v>
      </c>
      <c r="B1298" s="2" t="s">
        <v>6480</v>
      </c>
      <c r="C1298" s="2" t="s">
        <v>6481</v>
      </c>
      <c r="D1298" s="2" t="s">
        <v>6482</v>
      </c>
      <c r="E1298" s="2" t="s">
        <v>6483</v>
      </c>
      <c r="F1298" s="2" t="s">
        <v>6459</v>
      </c>
      <c r="G1298" s="2" t="s">
        <v>5117</v>
      </c>
      <c r="H1298" s="3">
        <v>2</v>
      </c>
    </row>
    <row r="1299" spans="1:8">
      <c r="A1299" s="1" t="s">
        <v>6484</v>
      </c>
      <c r="B1299" s="2" t="s">
        <v>6485</v>
      </c>
      <c r="C1299" s="2" t="s">
        <v>6486</v>
      </c>
      <c r="D1299" s="2" t="s">
        <v>6487</v>
      </c>
      <c r="E1299" s="2" t="s">
        <v>6488</v>
      </c>
      <c r="F1299" s="2" t="s">
        <v>6459</v>
      </c>
      <c r="G1299" s="2" t="s">
        <v>5117</v>
      </c>
      <c r="H1299" s="3">
        <v>2</v>
      </c>
    </row>
    <row r="1300" spans="1:8">
      <c r="A1300" s="1" t="s">
        <v>6489</v>
      </c>
      <c r="B1300" s="2" t="s">
        <v>6490</v>
      </c>
      <c r="C1300" s="2" t="s">
        <v>6491</v>
      </c>
      <c r="D1300" s="2" t="s">
        <v>6492</v>
      </c>
      <c r="E1300" s="2" t="s">
        <v>6493</v>
      </c>
      <c r="F1300" s="2" t="s">
        <v>6459</v>
      </c>
      <c r="G1300" s="2" t="s">
        <v>5117</v>
      </c>
      <c r="H1300" s="3">
        <v>2</v>
      </c>
    </row>
    <row r="1301" spans="1:8">
      <c r="A1301" s="1" t="s">
        <v>6494</v>
      </c>
      <c r="B1301" s="2" t="s">
        <v>6495</v>
      </c>
      <c r="C1301" s="2" t="s">
        <v>6496</v>
      </c>
      <c r="D1301" s="2" t="s">
        <v>6497</v>
      </c>
      <c r="E1301" s="2" t="s">
        <v>6498</v>
      </c>
      <c r="F1301" s="2" t="s">
        <v>6459</v>
      </c>
      <c r="G1301" s="2" t="s">
        <v>5117</v>
      </c>
      <c r="H1301" s="3">
        <v>2</v>
      </c>
    </row>
    <row r="1302" spans="1:8">
      <c r="A1302" s="1" t="s">
        <v>6499</v>
      </c>
      <c r="B1302" s="2" t="s">
        <v>6500</v>
      </c>
      <c r="C1302" s="2" t="s">
        <v>6501</v>
      </c>
      <c r="D1302" s="2" t="s">
        <v>6502</v>
      </c>
      <c r="E1302" s="2" t="s">
        <v>6503</v>
      </c>
      <c r="F1302" s="2" t="s">
        <v>6459</v>
      </c>
      <c r="G1302" s="2" t="s">
        <v>5117</v>
      </c>
      <c r="H1302" s="3">
        <v>2</v>
      </c>
    </row>
    <row r="1303" spans="1:8">
      <c r="A1303" s="1" t="s">
        <v>6504</v>
      </c>
      <c r="B1303" s="2" t="s">
        <v>6505</v>
      </c>
      <c r="C1303" s="2" t="s">
        <v>6506</v>
      </c>
      <c r="D1303" s="2" t="s">
        <v>6507</v>
      </c>
      <c r="E1303" s="2" t="s">
        <v>6508</v>
      </c>
      <c r="F1303" s="2" t="s">
        <v>6459</v>
      </c>
      <c r="G1303" s="2" t="s">
        <v>5117</v>
      </c>
      <c r="H1303" s="3">
        <v>2</v>
      </c>
    </row>
    <row r="1304" spans="1:8">
      <c r="A1304" s="1" t="s">
        <v>6509</v>
      </c>
      <c r="B1304" s="2" t="s">
        <v>6510</v>
      </c>
      <c r="C1304" s="2" t="s">
        <v>6511</v>
      </c>
      <c r="D1304" s="2" t="s">
        <v>6512</v>
      </c>
      <c r="E1304" s="2" t="s">
        <v>6513</v>
      </c>
      <c r="F1304" s="2" t="s">
        <v>6459</v>
      </c>
      <c r="G1304" s="2" t="s">
        <v>5117</v>
      </c>
      <c r="H1304" s="3">
        <v>2</v>
      </c>
    </row>
    <row r="1305" spans="1:8">
      <c r="A1305" s="1" t="s">
        <v>6514</v>
      </c>
      <c r="B1305" s="2" t="s">
        <v>6515</v>
      </c>
      <c r="C1305" s="2" t="s">
        <v>6516</v>
      </c>
      <c r="D1305" s="2" t="s">
        <v>6517</v>
      </c>
      <c r="E1305" s="2" t="s">
        <v>6518</v>
      </c>
      <c r="F1305" s="2" t="s">
        <v>6459</v>
      </c>
      <c r="G1305" s="2" t="s">
        <v>5117</v>
      </c>
      <c r="H1305" s="3">
        <v>2</v>
      </c>
    </row>
    <row r="1306" spans="1:8">
      <c r="A1306" s="1" t="s">
        <v>6519</v>
      </c>
      <c r="B1306" s="2" t="s">
        <v>6520</v>
      </c>
      <c r="C1306" s="2" t="s">
        <v>6521</v>
      </c>
      <c r="D1306" s="2" t="s">
        <v>6522</v>
      </c>
      <c r="E1306" s="2" t="s">
        <v>6523</v>
      </c>
      <c r="F1306" s="2" t="s">
        <v>6459</v>
      </c>
      <c r="G1306" s="2" t="s">
        <v>5117</v>
      </c>
      <c r="H1306" s="3">
        <v>2</v>
      </c>
    </row>
    <row r="1307" spans="1:8">
      <c r="A1307" s="1" t="s">
        <v>6524</v>
      </c>
      <c r="B1307" s="2" t="s">
        <v>6525</v>
      </c>
      <c r="C1307" s="2" t="s">
        <v>6526</v>
      </c>
      <c r="D1307" s="2" t="s">
        <v>6527</v>
      </c>
      <c r="E1307" s="2" t="s">
        <v>6528</v>
      </c>
      <c r="F1307" s="2" t="s">
        <v>6459</v>
      </c>
      <c r="G1307" s="2" t="s">
        <v>5117</v>
      </c>
      <c r="H1307" s="3">
        <v>2</v>
      </c>
    </row>
    <row r="1308" spans="1:8">
      <c r="A1308" s="1" t="s">
        <v>6529</v>
      </c>
      <c r="B1308" s="2" t="s">
        <v>6530</v>
      </c>
      <c r="C1308" s="2" t="s">
        <v>6531</v>
      </c>
      <c r="D1308" s="2" t="s">
        <v>6532</v>
      </c>
      <c r="E1308" s="2" t="s">
        <v>6533</v>
      </c>
      <c r="F1308" s="2" t="s">
        <v>6459</v>
      </c>
      <c r="G1308" s="2" t="s">
        <v>5117</v>
      </c>
      <c r="H1308" s="3">
        <v>2</v>
      </c>
    </row>
    <row r="1309" spans="1:8">
      <c r="A1309" s="1" t="s">
        <v>6534</v>
      </c>
      <c r="B1309" s="2" t="s">
        <v>6535</v>
      </c>
      <c r="C1309" s="2" t="s">
        <v>6536</v>
      </c>
      <c r="D1309" s="2" t="s">
        <v>6537</v>
      </c>
      <c r="E1309" s="2" t="s">
        <v>6538</v>
      </c>
      <c r="F1309" s="2" t="s">
        <v>6459</v>
      </c>
      <c r="G1309" s="2" t="s">
        <v>5117</v>
      </c>
      <c r="H1309" s="3">
        <v>2</v>
      </c>
    </row>
    <row r="1310" spans="1:8">
      <c r="A1310" s="1" t="s">
        <v>6539</v>
      </c>
      <c r="B1310" s="2" t="s">
        <v>6540</v>
      </c>
      <c r="C1310" s="2" t="s">
        <v>6541</v>
      </c>
      <c r="D1310" s="2" t="s">
        <v>6542</v>
      </c>
      <c r="E1310" s="2" t="s">
        <v>6543</v>
      </c>
      <c r="F1310" s="2" t="s">
        <v>6459</v>
      </c>
      <c r="G1310" s="2" t="s">
        <v>5117</v>
      </c>
      <c r="H1310" s="3">
        <v>2</v>
      </c>
    </row>
    <row r="1311" spans="1:8">
      <c r="A1311" s="1" t="s">
        <v>6544</v>
      </c>
      <c r="B1311" s="2" t="s">
        <v>6545</v>
      </c>
      <c r="C1311" s="2" t="s">
        <v>6546</v>
      </c>
      <c r="D1311" s="2" t="s">
        <v>6547</v>
      </c>
      <c r="E1311" s="2" t="s">
        <v>6548</v>
      </c>
      <c r="F1311" s="2" t="s">
        <v>6459</v>
      </c>
      <c r="G1311" s="2" t="s">
        <v>5117</v>
      </c>
      <c r="H1311" s="3">
        <v>2</v>
      </c>
    </row>
    <row r="1312" spans="1:8">
      <c r="A1312" s="1" t="s">
        <v>6549</v>
      </c>
      <c r="B1312" s="2" t="s">
        <v>6550</v>
      </c>
      <c r="C1312" s="2" t="s">
        <v>6551</v>
      </c>
      <c r="D1312" s="2" t="s">
        <v>6552</v>
      </c>
      <c r="E1312" s="2" t="s">
        <v>6553</v>
      </c>
      <c r="F1312" s="2" t="s">
        <v>6459</v>
      </c>
      <c r="G1312" s="2" t="s">
        <v>5117</v>
      </c>
      <c r="H1312" s="3">
        <v>2</v>
      </c>
    </row>
    <row r="1313" spans="1:8">
      <c r="A1313" s="1" t="s">
        <v>6554</v>
      </c>
      <c r="B1313" s="2" t="s">
        <v>6555</v>
      </c>
      <c r="C1313" s="2" t="s">
        <v>6556</v>
      </c>
      <c r="D1313" s="2" t="s">
        <v>6557</v>
      </c>
      <c r="E1313" s="2" t="s">
        <v>6558</v>
      </c>
      <c r="F1313" s="2" t="s">
        <v>6459</v>
      </c>
      <c r="G1313" s="2" t="s">
        <v>5117</v>
      </c>
      <c r="H1313" s="3">
        <v>2</v>
      </c>
    </row>
    <row r="1314" spans="1:8">
      <c r="A1314" s="1" t="s">
        <v>6559</v>
      </c>
      <c r="B1314" s="2" t="s">
        <v>6560</v>
      </c>
      <c r="C1314" s="2" t="s">
        <v>6561</v>
      </c>
      <c r="D1314" s="2" t="s">
        <v>6562</v>
      </c>
      <c r="E1314" s="2" t="s">
        <v>6563</v>
      </c>
      <c r="F1314" s="2" t="s">
        <v>6459</v>
      </c>
      <c r="G1314" s="2" t="s">
        <v>5117</v>
      </c>
      <c r="H1314" s="3">
        <v>2</v>
      </c>
    </row>
    <row r="1315" spans="1:8">
      <c r="A1315" s="1" t="s">
        <v>6564</v>
      </c>
      <c r="B1315" s="2" t="s">
        <v>6565</v>
      </c>
      <c r="C1315" s="2" t="s">
        <v>6566</v>
      </c>
      <c r="D1315" s="2" t="s">
        <v>6567</v>
      </c>
      <c r="E1315" s="2" t="s">
        <v>6568</v>
      </c>
      <c r="F1315" s="2" t="s">
        <v>6459</v>
      </c>
      <c r="G1315" s="2" t="s">
        <v>5117</v>
      </c>
      <c r="H1315" s="3">
        <v>2</v>
      </c>
    </row>
    <row r="1316" spans="1:8">
      <c r="A1316" s="1" t="s">
        <v>6569</v>
      </c>
      <c r="B1316" s="2" t="s">
        <v>6570</v>
      </c>
      <c r="C1316" s="2" t="s">
        <v>6571</v>
      </c>
      <c r="D1316" s="2" t="s">
        <v>6572</v>
      </c>
      <c r="E1316" s="2" t="s">
        <v>6573</v>
      </c>
      <c r="F1316" s="2" t="s">
        <v>6459</v>
      </c>
      <c r="G1316" s="2" t="s">
        <v>5117</v>
      </c>
      <c r="H1316" s="3">
        <v>2</v>
      </c>
    </row>
    <row r="1317" spans="1:8">
      <c r="A1317" s="1" t="s">
        <v>6574</v>
      </c>
      <c r="B1317" s="2" t="s">
        <v>6575</v>
      </c>
      <c r="C1317" s="2" t="s">
        <v>6576</v>
      </c>
      <c r="D1317" s="2" t="s">
        <v>6577</v>
      </c>
      <c r="E1317" s="2" t="s">
        <v>6578</v>
      </c>
      <c r="F1317" s="2" t="s">
        <v>6459</v>
      </c>
      <c r="G1317" s="2" t="s">
        <v>5117</v>
      </c>
      <c r="H1317" s="3">
        <v>2</v>
      </c>
    </row>
    <row r="1318" spans="1:8">
      <c r="A1318" s="1" t="s">
        <v>6579</v>
      </c>
      <c r="B1318" s="2" t="s">
        <v>6580</v>
      </c>
      <c r="C1318" s="2" t="s">
        <v>6581</v>
      </c>
      <c r="D1318" s="2" t="s">
        <v>6582</v>
      </c>
      <c r="E1318" s="2" t="s">
        <v>6583</v>
      </c>
      <c r="F1318" s="2" t="s">
        <v>6459</v>
      </c>
      <c r="G1318" s="2" t="s">
        <v>5117</v>
      </c>
      <c r="H1318" s="3">
        <v>2</v>
      </c>
    </row>
    <row r="1319" spans="1:8">
      <c r="A1319" s="1" t="s">
        <v>6584</v>
      </c>
      <c r="B1319" s="2" t="s">
        <v>6585</v>
      </c>
      <c r="C1319" s="2" t="s">
        <v>6586</v>
      </c>
      <c r="D1319" s="2" t="s">
        <v>6587</v>
      </c>
      <c r="E1319" s="2" t="s">
        <v>6588</v>
      </c>
      <c r="F1319" s="2" t="s">
        <v>6459</v>
      </c>
      <c r="G1319" s="2" t="s">
        <v>5117</v>
      </c>
      <c r="H1319" s="3">
        <v>2</v>
      </c>
    </row>
    <row r="1320" spans="1:8">
      <c r="A1320" s="1" t="s">
        <v>6589</v>
      </c>
      <c r="B1320" s="2" t="s">
        <v>6590</v>
      </c>
      <c r="C1320" s="2" t="s">
        <v>6591</v>
      </c>
      <c r="D1320" s="2" t="s">
        <v>6592</v>
      </c>
      <c r="E1320" s="2" t="s">
        <v>6593</v>
      </c>
      <c r="F1320" s="2" t="s">
        <v>6459</v>
      </c>
      <c r="G1320" s="2" t="s">
        <v>5117</v>
      </c>
      <c r="H1320" s="3">
        <v>2</v>
      </c>
    </row>
    <row r="1321" spans="1:8">
      <c r="A1321" s="1" t="s">
        <v>6594</v>
      </c>
      <c r="B1321" s="2" t="s">
        <v>6595</v>
      </c>
      <c r="C1321" s="2" t="s">
        <v>6596</v>
      </c>
      <c r="D1321" s="2" t="s">
        <v>6597</v>
      </c>
      <c r="E1321" s="2" t="s">
        <v>6598</v>
      </c>
      <c r="F1321" s="2" t="s">
        <v>6459</v>
      </c>
      <c r="G1321" s="2" t="s">
        <v>5117</v>
      </c>
      <c r="H1321" s="3">
        <v>2</v>
      </c>
    </row>
    <row r="1322" spans="1:8">
      <c r="A1322" s="1" t="s">
        <v>6599</v>
      </c>
      <c r="B1322" s="2" t="s">
        <v>6600</v>
      </c>
      <c r="C1322" s="2" t="s">
        <v>6601</v>
      </c>
      <c r="D1322" s="2" t="s">
        <v>6602</v>
      </c>
      <c r="E1322" s="2" t="s">
        <v>6603</v>
      </c>
      <c r="F1322" s="2" t="s">
        <v>6459</v>
      </c>
      <c r="G1322" s="2" t="s">
        <v>5117</v>
      </c>
      <c r="H1322" s="3">
        <v>2</v>
      </c>
    </row>
    <row r="1323" spans="1:8">
      <c r="A1323" s="1" t="s">
        <v>6604</v>
      </c>
      <c r="B1323" s="2" t="s">
        <v>6605</v>
      </c>
      <c r="C1323" s="2" t="s">
        <v>6606</v>
      </c>
      <c r="D1323" s="2" t="s">
        <v>6607</v>
      </c>
      <c r="E1323" s="2" t="s">
        <v>6608</v>
      </c>
      <c r="F1323" s="2" t="s">
        <v>6459</v>
      </c>
      <c r="G1323" s="2" t="s">
        <v>5117</v>
      </c>
      <c r="H1323" s="3">
        <v>2</v>
      </c>
    </row>
    <row r="1324" spans="1:8">
      <c r="A1324" s="1" t="s">
        <v>6609</v>
      </c>
      <c r="B1324" s="2" t="s">
        <v>6610</v>
      </c>
      <c r="C1324" s="2" t="s">
        <v>6611</v>
      </c>
      <c r="D1324" s="2" t="s">
        <v>6612</v>
      </c>
      <c r="E1324" s="2" t="s">
        <v>6613</v>
      </c>
      <c r="F1324" s="2" t="s">
        <v>6459</v>
      </c>
      <c r="G1324" s="2" t="s">
        <v>5117</v>
      </c>
      <c r="H1324" s="3">
        <v>2</v>
      </c>
    </row>
    <row r="1325" spans="1:8">
      <c r="A1325" s="1" t="s">
        <v>6614</v>
      </c>
      <c r="B1325" s="2" t="s">
        <v>6615</v>
      </c>
      <c r="C1325" s="2" t="s">
        <v>6616</v>
      </c>
      <c r="D1325" s="2" t="s">
        <v>6617</v>
      </c>
      <c r="E1325" s="2" t="s">
        <v>6618</v>
      </c>
      <c r="F1325" s="2" t="s">
        <v>6459</v>
      </c>
      <c r="G1325" s="2" t="s">
        <v>5117</v>
      </c>
      <c r="H1325" s="3">
        <v>2</v>
      </c>
    </row>
    <row r="1326" spans="1:8">
      <c r="A1326" s="1" t="s">
        <v>6619</v>
      </c>
      <c r="B1326" s="2" t="s">
        <v>6620</v>
      </c>
      <c r="C1326" s="2" t="s">
        <v>6621</v>
      </c>
      <c r="D1326" s="2" t="s">
        <v>6622</v>
      </c>
      <c r="E1326" s="2" t="s">
        <v>6623</v>
      </c>
      <c r="F1326" s="2" t="s">
        <v>6459</v>
      </c>
      <c r="G1326" s="2" t="s">
        <v>5117</v>
      </c>
      <c r="H1326" s="3">
        <v>2</v>
      </c>
    </row>
    <row r="1327" spans="1:8">
      <c r="A1327" s="1" t="s">
        <v>6624</v>
      </c>
      <c r="B1327" s="2" t="s">
        <v>6625</v>
      </c>
      <c r="C1327" s="2" t="s">
        <v>6626</v>
      </c>
      <c r="D1327" s="2" t="s">
        <v>6627</v>
      </c>
      <c r="E1327" s="2" t="s">
        <v>6628</v>
      </c>
      <c r="F1327" s="2" t="s">
        <v>6459</v>
      </c>
      <c r="G1327" s="2" t="s">
        <v>5117</v>
      </c>
      <c r="H1327" s="3">
        <v>2</v>
      </c>
    </row>
    <row r="1328" spans="1:8">
      <c r="A1328" s="1" t="s">
        <v>6629</v>
      </c>
      <c r="B1328" s="2" t="s">
        <v>6630</v>
      </c>
      <c r="C1328" s="2" t="s">
        <v>6631</v>
      </c>
      <c r="D1328" s="2" t="s">
        <v>6632</v>
      </c>
      <c r="E1328" s="2" t="s">
        <v>6633</v>
      </c>
      <c r="F1328" s="2" t="s">
        <v>6459</v>
      </c>
      <c r="G1328" s="2" t="s">
        <v>5117</v>
      </c>
      <c r="H1328" s="3">
        <v>4</v>
      </c>
    </row>
    <row r="1329" spans="1:8">
      <c r="A1329" s="1" t="s">
        <v>6634</v>
      </c>
      <c r="B1329" s="2" t="s">
        <v>6635</v>
      </c>
      <c r="C1329" s="2" t="s">
        <v>6636</v>
      </c>
      <c r="D1329" s="2" t="s">
        <v>6637</v>
      </c>
      <c r="E1329" s="2" t="s">
        <v>6638</v>
      </c>
      <c r="F1329" s="2" t="s">
        <v>6459</v>
      </c>
      <c r="G1329" s="2" t="s">
        <v>5117</v>
      </c>
      <c r="H1329" s="3">
        <v>4</v>
      </c>
    </row>
    <row r="1330" spans="1:8">
      <c r="A1330" s="1" t="s">
        <v>6639</v>
      </c>
      <c r="B1330" s="2" t="s">
        <v>6640</v>
      </c>
      <c r="C1330" s="2" t="s">
        <v>6641</v>
      </c>
      <c r="D1330" s="2" t="s">
        <v>6642</v>
      </c>
      <c r="E1330" s="2" t="s">
        <v>6643</v>
      </c>
      <c r="F1330" s="2" t="s">
        <v>6459</v>
      </c>
      <c r="G1330" s="2" t="s">
        <v>5117</v>
      </c>
      <c r="H1330" s="3">
        <v>4</v>
      </c>
    </row>
    <row r="1331" spans="1:8">
      <c r="A1331" s="1" t="s">
        <v>6644</v>
      </c>
      <c r="B1331" s="2" t="s">
        <v>6645</v>
      </c>
      <c r="C1331" s="2" t="s">
        <v>6646</v>
      </c>
      <c r="D1331" s="2" t="s">
        <v>6647</v>
      </c>
      <c r="E1331" s="2" t="s">
        <v>6648</v>
      </c>
      <c r="F1331" s="2" t="s">
        <v>6459</v>
      </c>
      <c r="G1331" s="2" t="s">
        <v>5117</v>
      </c>
      <c r="H1331" s="3">
        <v>4</v>
      </c>
    </row>
    <row r="1332" spans="1:8">
      <c r="A1332" s="1" t="s">
        <v>6649</v>
      </c>
      <c r="B1332" s="2" t="s">
        <v>6650</v>
      </c>
      <c r="C1332" s="2" t="s">
        <v>6651</v>
      </c>
      <c r="D1332" s="2" t="s">
        <v>6652</v>
      </c>
      <c r="E1332" s="2" t="s">
        <v>6653</v>
      </c>
      <c r="F1332" s="2" t="s">
        <v>6459</v>
      </c>
      <c r="G1332" s="2" t="s">
        <v>5117</v>
      </c>
      <c r="H1332" s="3">
        <v>4</v>
      </c>
    </row>
    <row r="1333" spans="1:8">
      <c r="A1333" s="1" t="s">
        <v>6654</v>
      </c>
      <c r="B1333" s="2" t="s">
        <v>6655</v>
      </c>
      <c r="C1333" s="2" t="s">
        <v>6656</v>
      </c>
      <c r="D1333" s="2" t="s">
        <v>6657</v>
      </c>
      <c r="E1333" s="2" t="s">
        <v>6658</v>
      </c>
      <c r="F1333" s="2" t="s">
        <v>6459</v>
      </c>
      <c r="G1333" s="2" t="s">
        <v>5117</v>
      </c>
      <c r="H1333" s="3">
        <v>4</v>
      </c>
    </row>
    <row r="1334" spans="1:8">
      <c r="A1334" s="1" t="s">
        <v>6659</v>
      </c>
      <c r="B1334" s="2" t="s">
        <v>6660</v>
      </c>
      <c r="C1334" s="2" t="s">
        <v>6661</v>
      </c>
      <c r="D1334" s="2" t="s">
        <v>6662</v>
      </c>
      <c r="E1334" s="2" t="s">
        <v>6663</v>
      </c>
      <c r="F1334" s="2" t="s">
        <v>6459</v>
      </c>
      <c r="G1334" s="2" t="s">
        <v>5117</v>
      </c>
      <c r="H1334" s="3">
        <v>4</v>
      </c>
    </row>
    <row r="1335" spans="1:8">
      <c r="A1335" s="1" t="s">
        <v>6664</v>
      </c>
      <c r="B1335" s="2" t="s">
        <v>6665</v>
      </c>
      <c r="C1335" s="2" t="s">
        <v>6666</v>
      </c>
      <c r="D1335" s="2" t="s">
        <v>6667</v>
      </c>
      <c r="E1335" s="2" t="s">
        <v>6668</v>
      </c>
      <c r="F1335" s="2" t="s">
        <v>6459</v>
      </c>
      <c r="G1335" s="2" t="s">
        <v>5117</v>
      </c>
      <c r="H1335" s="3">
        <v>4</v>
      </c>
    </row>
    <row r="1336" spans="1:8">
      <c r="A1336" s="1" t="s">
        <v>6669</v>
      </c>
      <c r="B1336" s="2" t="s">
        <v>6670</v>
      </c>
      <c r="C1336" s="2" t="s">
        <v>6671</v>
      </c>
      <c r="D1336" s="2" t="s">
        <v>6672</v>
      </c>
      <c r="E1336" s="2" t="s">
        <v>6673</v>
      </c>
      <c r="F1336" s="2" t="s">
        <v>6459</v>
      </c>
      <c r="G1336" s="2" t="s">
        <v>5117</v>
      </c>
      <c r="H1336" s="3">
        <v>4</v>
      </c>
    </row>
    <row r="1337" spans="1:8">
      <c r="A1337" s="1" t="s">
        <v>6674</v>
      </c>
      <c r="B1337" s="2" t="s">
        <v>6675</v>
      </c>
      <c r="C1337" s="2" t="s">
        <v>6676</v>
      </c>
      <c r="D1337" s="2" t="s">
        <v>6677</v>
      </c>
      <c r="E1337" s="2" t="s">
        <v>6678</v>
      </c>
      <c r="F1337" s="2" t="s">
        <v>6459</v>
      </c>
      <c r="G1337" s="2" t="s">
        <v>5117</v>
      </c>
      <c r="H1337" s="3">
        <v>4</v>
      </c>
    </row>
    <row r="1338" spans="1:8">
      <c r="A1338" s="1" t="s">
        <v>6679</v>
      </c>
      <c r="B1338" s="2" t="s">
        <v>6680</v>
      </c>
      <c r="C1338" s="2" t="s">
        <v>6681</v>
      </c>
      <c r="D1338" s="2" t="s">
        <v>6682</v>
      </c>
      <c r="E1338" s="2" t="s">
        <v>6683</v>
      </c>
      <c r="F1338" s="2" t="s">
        <v>6459</v>
      </c>
      <c r="G1338" s="2" t="s">
        <v>5117</v>
      </c>
      <c r="H1338" s="3">
        <v>4</v>
      </c>
    </row>
    <row r="1339" spans="1:8">
      <c r="A1339" s="1" t="s">
        <v>6684</v>
      </c>
      <c r="B1339" s="2" t="s">
        <v>6685</v>
      </c>
      <c r="C1339" s="2" t="s">
        <v>6686</v>
      </c>
      <c r="D1339" s="2" t="s">
        <v>6687</v>
      </c>
      <c r="E1339" s="2" t="s">
        <v>6688</v>
      </c>
      <c r="F1339" s="2" t="s">
        <v>6459</v>
      </c>
      <c r="G1339" s="2" t="s">
        <v>5117</v>
      </c>
      <c r="H1339" s="3">
        <v>4</v>
      </c>
    </row>
    <row r="1340" spans="1:8">
      <c r="A1340" s="1" t="s">
        <v>6689</v>
      </c>
      <c r="B1340" s="2" t="s">
        <v>6690</v>
      </c>
      <c r="C1340" s="2" t="s">
        <v>6691</v>
      </c>
      <c r="D1340" s="2" t="s">
        <v>6692</v>
      </c>
      <c r="E1340" s="2" t="s">
        <v>6693</v>
      </c>
      <c r="F1340" s="2" t="s">
        <v>6459</v>
      </c>
      <c r="G1340" s="2" t="s">
        <v>5117</v>
      </c>
      <c r="H1340" s="3">
        <v>4</v>
      </c>
    </row>
    <row r="1341" spans="1:8">
      <c r="A1341" s="1" t="s">
        <v>6694</v>
      </c>
      <c r="B1341" s="2" t="s">
        <v>6695</v>
      </c>
      <c r="C1341" s="2" t="s">
        <v>6696</v>
      </c>
      <c r="D1341" s="2" t="s">
        <v>6697</v>
      </c>
      <c r="E1341" s="2" t="s">
        <v>6698</v>
      </c>
      <c r="F1341" s="2" t="s">
        <v>6459</v>
      </c>
      <c r="G1341" s="2" t="s">
        <v>5117</v>
      </c>
      <c r="H1341" s="3">
        <v>4</v>
      </c>
    </row>
    <row r="1342" spans="1:8">
      <c r="A1342" s="1" t="s">
        <v>6699</v>
      </c>
      <c r="B1342" s="2" t="s">
        <v>6700</v>
      </c>
      <c r="C1342" s="2" t="s">
        <v>6701</v>
      </c>
      <c r="D1342" s="2" t="s">
        <v>6702</v>
      </c>
      <c r="E1342" s="2" t="s">
        <v>6703</v>
      </c>
      <c r="F1342" s="2" t="s">
        <v>6459</v>
      </c>
      <c r="G1342" s="2" t="s">
        <v>5117</v>
      </c>
      <c r="H1342" s="3">
        <v>4</v>
      </c>
    </row>
    <row r="1343" spans="1:8">
      <c r="A1343" s="1" t="s">
        <v>6704</v>
      </c>
      <c r="B1343" s="2" t="s">
        <v>6705</v>
      </c>
      <c r="C1343" s="2" t="s">
        <v>6706</v>
      </c>
      <c r="D1343" s="2" t="s">
        <v>6707</v>
      </c>
      <c r="E1343" s="2" t="s">
        <v>6708</v>
      </c>
      <c r="F1343" s="2" t="s">
        <v>6459</v>
      </c>
      <c r="G1343" s="2" t="s">
        <v>5117</v>
      </c>
      <c r="H1343" s="3">
        <v>4</v>
      </c>
    </row>
    <row r="1344" spans="1:8">
      <c r="A1344" s="1" t="s">
        <v>6709</v>
      </c>
      <c r="B1344" s="2" t="s">
        <v>6710</v>
      </c>
      <c r="C1344" s="2" t="s">
        <v>6711</v>
      </c>
      <c r="D1344" s="2" t="s">
        <v>6712</v>
      </c>
      <c r="E1344" s="2" t="s">
        <v>6713</v>
      </c>
      <c r="F1344" s="2" t="s">
        <v>6459</v>
      </c>
      <c r="G1344" s="2" t="s">
        <v>5117</v>
      </c>
      <c r="H1344" s="3">
        <v>4</v>
      </c>
    </row>
    <row r="1345" spans="1:8">
      <c r="A1345" s="1" t="s">
        <v>6714</v>
      </c>
      <c r="B1345" s="2" t="s">
        <v>6715</v>
      </c>
      <c r="C1345" s="2" t="s">
        <v>6716</v>
      </c>
      <c r="D1345" s="2" t="s">
        <v>6717</v>
      </c>
      <c r="E1345" s="2" t="s">
        <v>6718</v>
      </c>
      <c r="F1345" s="2" t="s">
        <v>6459</v>
      </c>
      <c r="G1345" s="2" t="s">
        <v>5117</v>
      </c>
      <c r="H1345" s="3">
        <v>4</v>
      </c>
    </row>
    <row r="1346" spans="1:8">
      <c r="A1346" s="1" t="s">
        <v>6719</v>
      </c>
      <c r="B1346" s="2" t="s">
        <v>6720</v>
      </c>
      <c r="C1346" s="2" t="s">
        <v>6721</v>
      </c>
      <c r="D1346" s="2" t="s">
        <v>6722</v>
      </c>
      <c r="E1346" s="2" t="s">
        <v>6723</v>
      </c>
      <c r="F1346" s="2" t="s">
        <v>6459</v>
      </c>
      <c r="G1346" s="2" t="s">
        <v>5117</v>
      </c>
      <c r="H1346" s="3">
        <v>4</v>
      </c>
    </row>
    <row r="1347" spans="1:8">
      <c r="A1347" s="1" t="s">
        <v>6724</v>
      </c>
      <c r="B1347" s="2" t="s">
        <v>6725</v>
      </c>
      <c r="C1347" s="2" t="s">
        <v>6726</v>
      </c>
      <c r="D1347" s="2" t="s">
        <v>6727</v>
      </c>
      <c r="E1347" s="2" t="s">
        <v>6728</v>
      </c>
      <c r="F1347" s="2" t="s">
        <v>6459</v>
      </c>
      <c r="G1347" s="2" t="s">
        <v>5117</v>
      </c>
      <c r="H1347" s="3">
        <v>4</v>
      </c>
    </row>
    <row r="1348" spans="1:8">
      <c r="A1348" s="1" t="s">
        <v>6729</v>
      </c>
      <c r="B1348" s="2" t="s">
        <v>6730</v>
      </c>
      <c r="C1348" s="2" t="s">
        <v>6731</v>
      </c>
      <c r="D1348" s="2" t="s">
        <v>6732</v>
      </c>
      <c r="E1348" s="2" t="s">
        <v>6733</v>
      </c>
      <c r="F1348" s="2" t="s">
        <v>6459</v>
      </c>
      <c r="G1348" s="2" t="s">
        <v>5117</v>
      </c>
      <c r="H1348" s="3">
        <v>4</v>
      </c>
    </row>
    <row r="1349" spans="1:8">
      <c r="A1349" s="1" t="s">
        <v>6734</v>
      </c>
      <c r="B1349" s="2" t="s">
        <v>6735</v>
      </c>
      <c r="C1349" s="2" t="s">
        <v>6736</v>
      </c>
      <c r="D1349" s="2" t="s">
        <v>6737</v>
      </c>
      <c r="E1349" s="2" t="s">
        <v>6738</v>
      </c>
      <c r="F1349" s="2" t="s">
        <v>6459</v>
      </c>
      <c r="G1349" s="2" t="s">
        <v>5117</v>
      </c>
      <c r="H1349" s="3">
        <v>4</v>
      </c>
    </row>
    <row r="1350" spans="1:8">
      <c r="A1350" s="1" t="s">
        <v>6739</v>
      </c>
      <c r="B1350" s="2" t="s">
        <v>6740</v>
      </c>
      <c r="C1350" s="2" t="s">
        <v>6741</v>
      </c>
      <c r="D1350" s="2" t="s">
        <v>6742</v>
      </c>
      <c r="E1350" s="2" t="s">
        <v>6743</v>
      </c>
      <c r="F1350" s="2" t="s">
        <v>6459</v>
      </c>
      <c r="G1350" s="2" t="s">
        <v>5117</v>
      </c>
      <c r="H1350" s="3">
        <v>4</v>
      </c>
    </row>
    <row r="1351" spans="1:8">
      <c r="A1351" s="1" t="s">
        <v>6744</v>
      </c>
      <c r="B1351" s="2" t="s">
        <v>6745</v>
      </c>
      <c r="C1351" s="2" t="s">
        <v>6746</v>
      </c>
      <c r="D1351" s="2" t="s">
        <v>6747</v>
      </c>
      <c r="E1351" s="2" t="s">
        <v>6748</v>
      </c>
      <c r="F1351" s="2" t="s">
        <v>6459</v>
      </c>
      <c r="G1351" s="2" t="s">
        <v>5117</v>
      </c>
      <c r="H1351" s="3">
        <v>4</v>
      </c>
    </row>
    <row r="1352" spans="1:8">
      <c r="A1352" s="1" t="s">
        <v>6749</v>
      </c>
      <c r="B1352" s="2" t="s">
        <v>6750</v>
      </c>
      <c r="C1352" s="2" t="s">
        <v>6751</v>
      </c>
      <c r="D1352" s="2" t="s">
        <v>6752</v>
      </c>
      <c r="E1352" s="2" t="s">
        <v>6753</v>
      </c>
      <c r="F1352" s="2" t="s">
        <v>6459</v>
      </c>
      <c r="G1352" s="2" t="s">
        <v>5117</v>
      </c>
      <c r="H1352" s="3">
        <v>4</v>
      </c>
    </row>
    <row r="1353" spans="1:8">
      <c r="A1353" s="1" t="s">
        <v>6754</v>
      </c>
      <c r="B1353" s="2" t="s">
        <v>6755</v>
      </c>
      <c r="C1353" s="2" t="s">
        <v>6756</v>
      </c>
      <c r="D1353" s="2" t="s">
        <v>6757</v>
      </c>
      <c r="E1353" s="2" t="s">
        <v>6758</v>
      </c>
      <c r="F1353" s="2" t="s">
        <v>6459</v>
      </c>
      <c r="G1353" s="2" t="s">
        <v>5117</v>
      </c>
      <c r="H1353" s="3">
        <v>4</v>
      </c>
    </row>
    <row r="1354" spans="1:8">
      <c r="A1354" s="1" t="s">
        <v>6759</v>
      </c>
      <c r="B1354" s="2" t="s">
        <v>6760</v>
      </c>
      <c r="C1354" s="2" t="s">
        <v>6761</v>
      </c>
      <c r="D1354" s="2" t="s">
        <v>6762</v>
      </c>
      <c r="E1354" s="2" t="s">
        <v>6763</v>
      </c>
      <c r="F1354" s="2" t="s">
        <v>6459</v>
      </c>
      <c r="G1354" s="2" t="s">
        <v>5117</v>
      </c>
      <c r="H1354" s="3">
        <v>4</v>
      </c>
    </row>
    <row r="1355" spans="1:8">
      <c r="A1355" s="1" t="s">
        <v>6764</v>
      </c>
      <c r="B1355" s="2" t="s">
        <v>6765</v>
      </c>
      <c r="C1355" s="2" t="s">
        <v>6766</v>
      </c>
      <c r="D1355" s="2" t="s">
        <v>6767</v>
      </c>
      <c r="E1355" s="2" t="s">
        <v>6768</v>
      </c>
      <c r="F1355" s="2" t="s">
        <v>6459</v>
      </c>
      <c r="G1355" s="2" t="s">
        <v>5117</v>
      </c>
      <c r="H1355" s="3">
        <v>4</v>
      </c>
    </row>
    <row r="1356" spans="1:8">
      <c r="A1356" s="1" t="s">
        <v>6769</v>
      </c>
      <c r="B1356" s="2" t="s">
        <v>6770</v>
      </c>
      <c r="C1356" s="2" t="s">
        <v>6771</v>
      </c>
      <c r="D1356" s="2" t="s">
        <v>6772</v>
      </c>
      <c r="E1356" s="2" t="s">
        <v>6773</v>
      </c>
      <c r="F1356" s="2" t="s">
        <v>6459</v>
      </c>
      <c r="G1356" s="2" t="s">
        <v>5117</v>
      </c>
      <c r="H1356" s="3">
        <v>4</v>
      </c>
    </row>
    <row r="1357" spans="1:8">
      <c r="A1357" s="1" t="s">
        <v>6774</v>
      </c>
      <c r="B1357" s="2" t="s">
        <v>6775</v>
      </c>
      <c r="C1357" s="2" t="s">
        <v>6776</v>
      </c>
      <c r="D1357" s="2" t="s">
        <v>6777</v>
      </c>
      <c r="E1357" s="2" t="s">
        <v>6778</v>
      </c>
      <c r="F1357" s="2" t="s">
        <v>6459</v>
      </c>
      <c r="G1357" s="2" t="s">
        <v>5117</v>
      </c>
      <c r="H1357" s="3">
        <v>4</v>
      </c>
    </row>
    <row r="1358" spans="1:8">
      <c r="A1358" s="1" t="s">
        <v>6779</v>
      </c>
      <c r="B1358" s="2" t="s">
        <v>6780</v>
      </c>
      <c r="C1358" s="2" t="s">
        <v>6781</v>
      </c>
      <c r="D1358" s="2" t="s">
        <v>6782</v>
      </c>
      <c r="E1358" s="2" t="s">
        <v>344</v>
      </c>
      <c r="F1358" s="2" t="s">
        <v>6459</v>
      </c>
      <c r="G1358" s="2" t="s">
        <v>5117</v>
      </c>
      <c r="H1358" s="3">
        <v>4</v>
      </c>
    </row>
    <row r="1359" spans="1:8">
      <c r="A1359" s="1" t="s">
        <v>6783</v>
      </c>
      <c r="B1359" s="2" t="s">
        <v>6784</v>
      </c>
      <c r="C1359" s="2" t="s">
        <v>6785</v>
      </c>
      <c r="D1359" s="2" t="s">
        <v>6786</v>
      </c>
      <c r="E1359" s="2" t="s">
        <v>6787</v>
      </c>
      <c r="F1359" s="2" t="s">
        <v>6459</v>
      </c>
      <c r="G1359" s="2" t="s">
        <v>5117</v>
      </c>
      <c r="H1359" s="3">
        <v>4</v>
      </c>
    </row>
    <row r="1360" spans="1:8">
      <c r="A1360" s="1" t="s">
        <v>6788</v>
      </c>
      <c r="B1360" s="2" t="s">
        <v>6789</v>
      </c>
      <c r="C1360" s="2" t="s">
        <v>6790</v>
      </c>
      <c r="D1360" s="2" t="s">
        <v>6791</v>
      </c>
      <c r="E1360" s="2" t="s">
        <v>6792</v>
      </c>
      <c r="F1360" s="2" t="s">
        <v>6459</v>
      </c>
      <c r="G1360" s="2" t="s">
        <v>5117</v>
      </c>
      <c r="H1360" s="3">
        <v>6</v>
      </c>
    </row>
    <row r="1361" spans="1:8">
      <c r="A1361" s="1" t="s">
        <v>6793</v>
      </c>
      <c r="B1361" s="2" t="s">
        <v>6794</v>
      </c>
      <c r="C1361" s="2" t="s">
        <v>6795</v>
      </c>
      <c r="D1361" s="2" t="s">
        <v>6796</v>
      </c>
      <c r="E1361" s="2" t="s">
        <v>6797</v>
      </c>
      <c r="F1361" s="2" t="s">
        <v>6459</v>
      </c>
      <c r="G1361" s="2" t="s">
        <v>5117</v>
      </c>
      <c r="H1361" s="3">
        <v>6</v>
      </c>
    </row>
    <row r="1362" spans="1:8">
      <c r="A1362" s="1" t="s">
        <v>6798</v>
      </c>
      <c r="B1362" s="2" t="s">
        <v>6799</v>
      </c>
      <c r="C1362" s="2" t="s">
        <v>6800</v>
      </c>
      <c r="D1362" s="2" t="s">
        <v>6801</v>
      </c>
      <c r="E1362" s="2" t="s">
        <v>6802</v>
      </c>
      <c r="F1362" s="2" t="s">
        <v>6459</v>
      </c>
      <c r="G1362" s="2" t="s">
        <v>5117</v>
      </c>
      <c r="H1362" s="3">
        <v>6</v>
      </c>
    </row>
    <row r="1363" spans="1:8">
      <c r="A1363" s="1" t="s">
        <v>6803</v>
      </c>
      <c r="B1363" s="2" t="s">
        <v>6804</v>
      </c>
      <c r="C1363" s="2" t="s">
        <v>6805</v>
      </c>
      <c r="D1363" s="2" t="s">
        <v>6806</v>
      </c>
      <c r="E1363" s="2" t="s">
        <v>6807</v>
      </c>
      <c r="F1363" s="2" t="s">
        <v>6459</v>
      </c>
      <c r="G1363" s="2" t="s">
        <v>5117</v>
      </c>
      <c r="H1363" s="3">
        <v>6</v>
      </c>
    </row>
    <row r="1364" spans="1:8">
      <c r="A1364" s="1" t="s">
        <v>6808</v>
      </c>
      <c r="B1364" s="2" t="s">
        <v>6809</v>
      </c>
      <c r="C1364" s="2" t="s">
        <v>6810</v>
      </c>
      <c r="D1364" s="2" t="s">
        <v>6811</v>
      </c>
      <c r="E1364" s="2" t="s">
        <v>6812</v>
      </c>
      <c r="F1364" s="2" t="s">
        <v>6459</v>
      </c>
      <c r="G1364" s="2" t="s">
        <v>5117</v>
      </c>
      <c r="H1364" s="3">
        <v>6</v>
      </c>
    </row>
    <row r="1365" spans="1:8">
      <c r="A1365" s="1" t="s">
        <v>6813</v>
      </c>
      <c r="B1365" s="2" t="s">
        <v>6814</v>
      </c>
      <c r="C1365" s="2" t="s">
        <v>6815</v>
      </c>
      <c r="D1365" s="2" t="s">
        <v>6816</v>
      </c>
      <c r="E1365" s="2" t="s">
        <v>6817</v>
      </c>
      <c r="F1365" s="2" t="s">
        <v>6459</v>
      </c>
      <c r="G1365" s="2" t="s">
        <v>5117</v>
      </c>
      <c r="H1365" s="3">
        <v>6</v>
      </c>
    </row>
    <row r="1366" spans="1:8">
      <c r="A1366" s="1" t="s">
        <v>6818</v>
      </c>
      <c r="B1366" s="2" t="s">
        <v>6819</v>
      </c>
      <c r="C1366" s="2" t="s">
        <v>6820</v>
      </c>
      <c r="D1366" s="2" t="s">
        <v>6821</v>
      </c>
      <c r="E1366" s="2" t="s">
        <v>6822</v>
      </c>
      <c r="F1366" s="2" t="s">
        <v>6459</v>
      </c>
      <c r="G1366" s="2" t="s">
        <v>5117</v>
      </c>
      <c r="H1366" s="3">
        <v>6</v>
      </c>
    </row>
    <row r="1367" spans="1:8">
      <c r="A1367" s="1" t="s">
        <v>6823</v>
      </c>
      <c r="B1367" s="2" t="s">
        <v>6824</v>
      </c>
      <c r="C1367" s="2" t="s">
        <v>6825</v>
      </c>
      <c r="D1367" s="2" t="s">
        <v>6826</v>
      </c>
      <c r="E1367" s="2" t="s">
        <v>6827</v>
      </c>
      <c r="F1367" s="2" t="s">
        <v>6459</v>
      </c>
      <c r="G1367" s="2" t="s">
        <v>5117</v>
      </c>
      <c r="H1367" s="3">
        <v>6</v>
      </c>
    </row>
    <row r="1368" spans="1:8">
      <c r="A1368" s="1" t="s">
        <v>6828</v>
      </c>
      <c r="B1368" s="2" t="s">
        <v>6829</v>
      </c>
      <c r="C1368" s="2" t="s">
        <v>6830</v>
      </c>
      <c r="D1368" s="2" t="s">
        <v>6831</v>
      </c>
      <c r="E1368" s="2" t="s">
        <v>6832</v>
      </c>
      <c r="F1368" s="2" t="s">
        <v>6459</v>
      </c>
      <c r="G1368" s="2" t="s">
        <v>5117</v>
      </c>
      <c r="H1368" s="3">
        <v>6</v>
      </c>
    </row>
    <row r="1369" spans="1:8">
      <c r="A1369" s="1" t="s">
        <v>6833</v>
      </c>
      <c r="B1369" s="2" t="s">
        <v>6834</v>
      </c>
      <c r="C1369" s="2" t="s">
        <v>6835</v>
      </c>
      <c r="D1369" s="2" t="s">
        <v>6836</v>
      </c>
      <c r="E1369" s="2" t="s">
        <v>6837</v>
      </c>
      <c r="F1369" s="2" t="s">
        <v>6459</v>
      </c>
      <c r="G1369" s="2" t="s">
        <v>5117</v>
      </c>
      <c r="H1369" s="3">
        <v>6</v>
      </c>
    </row>
    <row r="1370" spans="1:8">
      <c r="A1370" s="1" t="s">
        <v>6838</v>
      </c>
      <c r="B1370" s="2" t="s">
        <v>6839</v>
      </c>
      <c r="C1370" s="2" t="s">
        <v>6840</v>
      </c>
      <c r="D1370" s="2" t="s">
        <v>6841</v>
      </c>
      <c r="E1370" s="2" t="s">
        <v>6842</v>
      </c>
      <c r="F1370" s="2" t="s">
        <v>6459</v>
      </c>
      <c r="G1370" s="2" t="s">
        <v>5117</v>
      </c>
      <c r="H1370" s="3">
        <v>6</v>
      </c>
    </row>
    <row r="1371" spans="1:8">
      <c r="A1371" s="1" t="s">
        <v>6843</v>
      </c>
      <c r="B1371" s="2" t="s">
        <v>6844</v>
      </c>
      <c r="C1371" s="2" t="s">
        <v>6845</v>
      </c>
      <c r="D1371" s="2" t="s">
        <v>6846</v>
      </c>
      <c r="E1371" s="2" t="s">
        <v>6847</v>
      </c>
      <c r="F1371" s="2" t="s">
        <v>6459</v>
      </c>
      <c r="G1371" s="2" t="s">
        <v>5117</v>
      </c>
      <c r="H1371" s="3">
        <v>6</v>
      </c>
    </row>
    <row r="1372" spans="1:8">
      <c r="A1372" s="1" t="s">
        <v>6848</v>
      </c>
      <c r="B1372" s="2" t="s">
        <v>6849</v>
      </c>
      <c r="C1372" s="2" t="s">
        <v>6850</v>
      </c>
      <c r="D1372" s="2" t="s">
        <v>6851</v>
      </c>
      <c r="E1372" s="2" t="s">
        <v>6852</v>
      </c>
      <c r="F1372" s="2" t="s">
        <v>6459</v>
      </c>
      <c r="G1372" s="2" t="s">
        <v>5117</v>
      </c>
      <c r="H1372" s="3">
        <v>6</v>
      </c>
    </row>
    <row r="1373" spans="1:8">
      <c r="A1373" s="1" t="s">
        <v>6853</v>
      </c>
      <c r="B1373" s="2" t="s">
        <v>6854</v>
      </c>
      <c r="C1373" s="2" t="s">
        <v>6855</v>
      </c>
      <c r="D1373" s="2" t="s">
        <v>6856</v>
      </c>
      <c r="E1373" s="2" t="s">
        <v>6857</v>
      </c>
      <c r="F1373" s="2" t="s">
        <v>6459</v>
      </c>
      <c r="G1373" s="2" t="s">
        <v>5117</v>
      </c>
      <c r="H1373" s="3">
        <v>6</v>
      </c>
    </row>
    <row r="1374" spans="1:8">
      <c r="A1374" s="1" t="s">
        <v>6858</v>
      </c>
      <c r="B1374" s="2" t="s">
        <v>6859</v>
      </c>
      <c r="C1374" s="2" t="s">
        <v>6860</v>
      </c>
      <c r="D1374" s="2" t="s">
        <v>6861</v>
      </c>
      <c r="E1374" s="2" t="s">
        <v>6862</v>
      </c>
      <c r="F1374" s="2" t="s">
        <v>6459</v>
      </c>
      <c r="G1374" s="2" t="s">
        <v>5117</v>
      </c>
      <c r="H1374" s="3">
        <v>6</v>
      </c>
    </row>
    <row r="1375" spans="1:8">
      <c r="A1375" s="1" t="s">
        <v>6863</v>
      </c>
      <c r="B1375" s="2" t="s">
        <v>6864</v>
      </c>
      <c r="C1375" s="2" t="s">
        <v>6865</v>
      </c>
      <c r="D1375" s="2" t="s">
        <v>6866</v>
      </c>
      <c r="E1375" s="2" t="s">
        <v>6867</v>
      </c>
      <c r="F1375" s="2" t="s">
        <v>6459</v>
      </c>
      <c r="G1375" s="2" t="s">
        <v>5117</v>
      </c>
      <c r="H1375" s="3">
        <v>6</v>
      </c>
    </row>
    <row r="1376" spans="1:8">
      <c r="A1376" s="1" t="s">
        <v>6868</v>
      </c>
      <c r="B1376" s="2" t="s">
        <v>6869</v>
      </c>
      <c r="C1376" s="2" t="s">
        <v>6870</v>
      </c>
      <c r="D1376" s="2" t="s">
        <v>6871</v>
      </c>
      <c r="E1376" s="2" t="s">
        <v>6872</v>
      </c>
      <c r="F1376" s="2" t="s">
        <v>6459</v>
      </c>
      <c r="G1376" s="2" t="s">
        <v>5117</v>
      </c>
      <c r="H1376" s="3">
        <v>6</v>
      </c>
    </row>
    <row r="1377" spans="1:8">
      <c r="A1377" s="1" t="s">
        <v>6873</v>
      </c>
      <c r="B1377" s="2" t="s">
        <v>6874</v>
      </c>
      <c r="C1377" s="2" t="s">
        <v>6875</v>
      </c>
      <c r="D1377" s="2" t="s">
        <v>6876</v>
      </c>
      <c r="E1377" s="2" t="s">
        <v>6877</v>
      </c>
      <c r="F1377" s="2" t="s">
        <v>6459</v>
      </c>
      <c r="G1377" s="2" t="s">
        <v>5117</v>
      </c>
      <c r="H1377" s="3">
        <v>6</v>
      </c>
    </row>
    <row r="1378" spans="1:8">
      <c r="A1378" s="1" t="s">
        <v>6878</v>
      </c>
      <c r="B1378" s="2" t="s">
        <v>6879</v>
      </c>
      <c r="C1378" s="2" t="s">
        <v>6880</v>
      </c>
      <c r="D1378" s="2" t="s">
        <v>6881</v>
      </c>
      <c r="E1378" s="2" t="s">
        <v>6882</v>
      </c>
      <c r="F1378" s="2" t="s">
        <v>6459</v>
      </c>
      <c r="G1378" s="2" t="s">
        <v>5117</v>
      </c>
      <c r="H1378" s="3">
        <v>6</v>
      </c>
    </row>
    <row r="1379" spans="1:8">
      <c r="A1379" s="1" t="s">
        <v>6883</v>
      </c>
      <c r="B1379" s="2" t="s">
        <v>6884</v>
      </c>
      <c r="C1379" s="2" t="s">
        <v>6885</v>
      </c>
      <c r="D1379" s="2" t="s">
        <v>6886</v>
      </c>
      <c r="E1379" s="2" t="s">
        <v>6887</v>
      </c>
      <c r="F1379" s="2" t="s">
        <v>6459</v>
      </c>
      <c r="G1379" s="2" t="s">
        <v>5117</v>
      </c>
      <c r="H1379" s="3">
        <v>6</v>
      </c>
    </row>
    <row r="1380" spans="1:8">
      <c r="A1380" s="1" t="s">
        <v>6888</v>
      </c>
      <c r="B1380" s="2" t="s">
        <v>6889</v>
      </c>
      <c r="C1380" s="2" t="s">
        <v>6890</v>
      </c>
      <c r="D1380" s="2" t="s">
        <v>6891</v>
      </c>
      <c r="E1380" s="2" t="s">
        <v>6892</v>
      </c>
      <c r="F1380" s="2" t="s">
        <v>6459</v>
      </c>
      <c r="G1380" s="2" t="s">
        <v>5117</v>
      </c>
      <c r="H1380" s="3">
        <v>6</v>
      </c>
    </row>
    <row r="1381" spans="1:8">
      <c r="A1381" s="1" t="s">
        <v>6893</v>
      </c>
      <c r="B1381" s="2" t="s">
        <v>6894</v>
      </c>
      <c r="C1381" s="2" t="s">
        <v>6895</v>
      </c>
      <c r="D1381" s="2" t="s">
        <v>6896</v>
      </c>
      <c r="E1381" s="2" t="s">
        <v>6897</v>
      </c>
      <c r="F1381" s="2" t="s">
        <v>6459</v>
      </c>
      <c r="G1381" s="2" t="s">
        <v>5117</v>
      </c>
      <c r="H1381" s="3">
        <v>6</v>
      </c>
    </row>
    <row r="1382" spans="1:8">
      <c r="A1382" s="1" t="s">
        <v>6898</v>
      </c>
      <c r="B1382" s="2" t="s">
        <v>6899</v>
      </c>
      <c r="C1382" s="2" t="s">
        <v>6900</v>
      </c>
      <c r="D1382" s="2" t="s">
        <v>6901</v>
      </c>
      <c r="E1382" s="2" t="s">
        <v>6902</v>
      </c>
      <c r="F1382" s="2" t="s">
        <v>6459</v>
      </c>
      <c r="G1382" s="2" t="s">
        <v>5117</v>
      </c>
      <c r="H1382" s="3">
        <v>6</v>
      </c>
    </row>
    <row r="1383" spans="1:8">
      <c r="A1383" s="1" t="s">
        <v>6903</v>
      </c>
      <c r="B1383" s="2" t="s">
        <v>6904</v>
      </c>
      <c r="C1383" s="2" t="s">
        <v>6905</v>
      </c>
      <c r="D1383" s="2" t="s">
        <v>6906</v>
      </c>
      <c r="E1383" s="2" t="s">
        <v>6907</v>
      </c>
      <c r="F1383" s="2" t="s">
        <v>6459</v>
      </c>
      <c r="G1383" s="2" t="s">
        <v>5117</v>
      </c>
      <c r="H1383" s="3">
        <v>8</v>
      </c>
    </row>
    <row r="1384" spans="1:8">
      <c r="A1384" s="1" t="s">
        <v>6908</v>
      </c>
      <c r="B1384" s="2" t="s">
        <v>6909</v>
      </c>
      <c r="C1384" s="2" t="s">
        <v>6910</v>
      </c>
      <c r="D1384" s="2" t="s">
        <v>6911</v>
      </c>
      <c r="E1384" s="2" t="s">
        <v>6912</v>
      </c>
      <c r="F1384" s="2" t="s">
        <v>6459</v>
      </c>
      <c r="G1384" s="2" t="s">
        <v>5117</v>
      </c>
      <c r="H1384" s="3">
        <v>8</v>
      </c>
    </row>
    <row r="1385" spans="1:8">
      <c r="A1385" s="1" t="s">
        <v>6913</v>
      </c>
      <c r="B1385" s="2" t="s">
        <v>6914</v>
      </c>
      <c r="C1385" s="2" t="s">
        <v>6915</v>
      </c>
      <c r="D1385" s="2" t="s">
        <v>6916</v>
      </c>
      <c r="E1385" s="2" t="s">
        <v>6917</v>
      </c>
      <c r="F1385" s="2" t="s">
        <v>6459</v>
      </c>
      <c r="G1385" s="2" t="s">
        <v>5117</v>
      </c>
      <c r="H1385" s="3">
        <v>8</v>
      </c>
    </row>
    <row r="1386" spans="1:8">
      <c r="A1386" s="1" t="s">
        <v>6918</v>
      </c>
      <c r="B1386" s="2" t="s">
        <v>6919</v>
      </c>
      <c r="C1386" s="2" t="s">
        <v>6920</v>
      </c>
      <c r="D1386" s="2" t="s">
        <v>6921</v>
      </c>
      <c r="E1386" s="2" t="s">
        <v>6922</v>
      </c>
      <c r="F1386" s="2" t="s">
        <v>6459</v>
      </c>
      <c r="G1386" s="2" t="s">
        <v>5117</v>
      </c>
      <c r="H1386" s="3">
        <v>8</v>
      </c>
    </row>
    <row r="1387" spans="1:8">
      <c r="A1387" s="1" t="s">
        <v>6923</v>
      </c>
      <c r="B1387" s="2" t="s">
        <v>6924</v>
      </c>
      <c r="C1387" s="2" t="s">
        <v>6925</v>
      </c>
      <c r="D1387" s="2" t="s">
        <v>6926</v>
      </c>
      <c r="E1387" s="2" t="s">
        <v>6927</v>
      </c>
      <c r="F1387" s="2" t="s">
        <v>6459</v>
      </c>
      <c r="G1387" s="2" t="s">
        <v>5117</v>
      </c>
      <c r="H1387" s="3">
        <v>8</v>
      </c>
    </row>
    <row r="1388" spans="1:8">
      <c r="A1388" s="1" t="s">
        <v>6928</v>
      </c>
      <c r="B1388" s="2" t="s">
        <v>6929</v>
      </c>
      <c r="C1388" s="2" t="s">
        <v>6930</v>
      </c>
      <c r="D1388" s="2" t="s">
        <v>6931</v>
      </c>
      <c r="E1388" s="2" t="s">
        <v>6932</v>
      </c>
      <c r="F1388" s="2" t="s">
        <v>6459</v>
      </c>
      <c r="G1388" s="2" t="s">
        <v>5117</v>
      </c>
      <c r="H1388" s="3">
        <v>8</v>
      </c>
    </row>
    <row r="1389" spans="1:8">
      <c r="A1389" s="1" t="s">
        <v>6933</v>
      </c>
      <c r="B1389" s="2" t="s">
        <v>6934</v>
      </c>
      <c r="C1389" s="2" t="s">
        <v>6935</v>
      </c>
      <c r="D1389" s="2" t="s">
        <v>6936</v>
      </c>
      <c r="E1389" s="2" t="s">
        <v>6937</v>
      </c>
      <c r="F1389" s="2" t="s">
        <v>6459</v>
      </c>
      <c r="G1389" s="2" t="s">
        <v>5117</v>
      </c>
      <c r="H1389" s="3">
        <v>8</v>
      </c>
    </row>
    <row r="1390" spans="1:8">
      <c r="A1390" s="1" t="s">
        <v>6938</v>
      </c>
      <c r="B1390" s="2" t="s">
        <v>6939</v>
      </c>
      <c r="C1390" s="2" t="s">
        <v>6940</v>
      </c>
      <c r="D1390" s="2" t="s">
        <v>6941</v>
      </c>
      <c r="E1390" s="2" t="s">
        <v>6942</v>
      </c>
      <c r="F1390" s="2" t="s">
        <v>6459</v>
      </c>
      <c r="G1390" s="2" t="s">
        <v>5117</v>
      </c>
      <c r="H1390" s="3">
        <v>8</v>
      </c>
    </row>
    <row r="1391" spans="1:8">
      <c r="A1391" s="1" t="s">
        <v>6943</v>
      </c>
      <c r="B1391" s="2" t="s">
        <v>6944</v>
      </c>
      <c r="C1391" s="2" t="s">
        <v>6945</v>
      </c>
      <c r="D1391" s="2" t="s">
        <v>6946</v>
      </c>
      <c r="E1391" s="2" t="s">
        <v>6947</v>
      </c>
      <c r="F1391" s="2" t="s">
        <v>6459</v>
      </c>
      <c r="G1391" s="2" t="s">
        <v>5117</v>
      </c>
      <c r="H1391" s="3">
        <v>8</v>
      </c>
    </row>
    <row r="1392" spans="1:8">
      <c r="A1392" s="1" t="s">
        <v>6948</v>
      </c>
      <c r="B1392" s="2" t="s">
        <v>6949</v>
      </c>
      <c r="C1392" s="2" t="s">
        <v>6950</v>
      </c>
      <c r="D1392" s="2" t="s">
        <v>6951</v>
      </c>
      <c r="E1392" s="2" t="s">
        <v>6952</v>
      </c>
      <c r="F1392" s="2" t="s">
        <v>6459</v>
      </c>
      <c r="G1392" s="2" t="s">
        <v>5117</v>
      </c>
      <c r="H1392" s="3">
        <v>8</v>
      </c>
    </row>
    <row r="1393" spans="1:8">
      <c r="A1393" s="1" t="s">
        <v>6953</v>
      </c>
      <c r="B1393" s="2" t="s">
        <v>6954</v>
      </c>
      <c r="C1393" s="2" t="s">
        <v>6955</v>
      </c>
      <c r="D1393" s="2" t="s">
        <v>6956</v>
      </c>
      <c r="E1393" s="2" t="s">
        <v>6957</v>
      </c>
      <c r="F1393" s="2" t="s">
        <v>6459</v>
      </c>
      <c r="G1393" s="2" t="s">
        <v>5117</v>
      </c>
      <c r="H1393" s="3">
        <v>8</v>
      </c>
    </row>
    <row r="1394" spans="1:8">
      <c r="A1394" s="1" t="s">
        <v>6958</v>
      </c>
      <c r="B1394" s="2" t="s">
        <v>6959</v>
      </c>
      <c r="C1394" s="2" t="s">
        <v>6960</v>
      </c>
      <c r="D1394" s="2" t="s">
        <v>6961</v>
      </c>
      <c r="E1394" s="2" t="s">
        <v>6962</v>
      </c>
      <c r="F1394" s="2" t="s">
        <v>6459</v>
      </c>
      <c r="G1394" s="2" t="s">
        <v>5117</v>
      </c>
      <c r="H1394" s="3">
        <v>8</v>
      </c>
    </row>
    <row r="1395" spans="1:8">
      <c r="A1395" s="1" t="s">
        <v>6963</v>
      </c>
      <c r="B1395" s="2" t="s">
        <v>6964</v>
      </c>
      <c r="C1395" s="2" t="s">
        <v>6965</v>
      </c>
      <c r="D1395" s="2" t="s">
        <v>6966</v>
      </c>
      <c r="E1395" s="2" t="s">
        <v>6967</v>
      </c>
      <c r="F1395" s="2" t="s">
        <v>6459</v>
      </c>
      <c r="G1395" s="2" t="s">
        <v>5117</v>
      </c>
      <c r="H1395" s="3">
        <v>8</v>
      </c>
    </row>
    <row r="1396" spans="1:8">
      <c r="A1396" s="1" t="s">
        <v>6968</v>
      </c>
      <c r="B1396" s="2" t="s">
        <v>6969</v>
      </c>
      <c r="C1396" s="2" t="s">
        <v>6970</v>
      </c>
      <c r="D1396" s="2" t="s">
        <v>6971</v>
      </c>
      <c r="E1396" s="2" t="s">
        <v>6972</v>
      </c>
      <c r="F1396" s="2" t="s">
        <v>6459</v>
      </c>
      <c r="G1396" s="2" t="s">
        <v>5117</v>
      </c>
      <c r="H1396" s="3">
        <v>8</v>
      </c>
    </row>
    <row r="1397" spans="1:8">
      <c r="A1397" s="1" t="s">
        <v>6973</v>
      </c>
      <c r="B1397" s="2" t="s">
        <v>6974</v>
      </c>
      <c r="C1397" s="2" t="s">
        <v>6975</v>
      </c>
      <c r="D1397" s="2" t="s">
        <v>6976</v>
      </c>
      <c r="E1397" s="2" t="s">
        <v>6977</v>
      </c>
      <c r="F1397" s="2" t="s">
        <v>6459</v>
      </c>
      <c r="G1397" s="2" t="s">
        <v>5117</v>
      </c>
      <c r="H1397" s="3">
        <v>8</v>
      </c>
    </row>
    <row r="1398" spans="1:8">
      <c r="A1398" s="1" t="s">
        <v>6978</v>
      </c>
      <c r="B1398" s="2" t="s">
        <v>6979</v>
      </c>
      <c r="C1398" s="2" t="s">
        <v>6980</v>
      </c>
      <c r="D1398" s="2" t="s">
        <v>6981</v>
      </c>
      <c r="E1398" s="2" t="s">
        <v>6982</v>
      </c>
      <c r="F1398" s="2" t="s">
        <v>6459</v>
      </c>
      <c r="G1398" s="2" t="s">
        <v>5117</v>
      </c>
      <c r="H1398" s="3">
        <v>8</v>
      </c>
    </row>
    <row r="1399" spans="1:8">
      <c r="A1399" s="1" t="s">
        <v>6983</v>
      </c>
      <c r="B1399" s="2" t="s">
        <v>6984</v>
      </c>
      <c r="C1399" s="2" t="s">
        <v>6985</v>
      </c>
      <c r="D1399" s="2" t="s">
        <v>6986</v>
      </c>
      <c r="E1399" s="2" t="s">
        <v>6987</v>
      </c>
      <c r="F1399" s="2" t="s">
        <v>6459</v>
      </c>
      <c r="G1399" s="2" t="s">
        <v>5117</v>
      </c>
      <c r="H1399" s="3">
        <v>8</v>
      </c>
    </row>
    <row r="1400" spans="1:8">
      <c r="A1400" s="1" t="s">
        <v>6988</v>
      </c>
      <c r="B1400" s="2" t="s">
        <v>6989</v>
      </c>
      <c r="C1400" s="2" t="s">
        <v>6990</v>
      </c>
      <c r="D1400" s="2" t="s">
        <v>6991</v>
      </c>
      <c r="E1400" s="2" t="s">
        <v>6992</v>
      </c>
      <c r="F1400" s="2" t="s">
        <v>6459</v>
      </c>
      <c r="G1400" s="2" t="s">
        <v>5117</v>
      </c>
      <c r="H1400" s="3">
        <v>8</v>
      </c>
    </row>
    <row r="1401" spans="1:8">
      <c r="A1401" s="1" t="s">
        <v>6993</v>
      </c>
      <c r="B1401" s="2" t="s">
        <v>6994</v>
      </c>
      <c r="C1401" s="2" t="s">
        <v>6995</v>
      </c>
      <c r="D1401" s="2" t="s">
        <v>6996</v>
      </c>
      <c r="E1401" s="2" t="s">
        <v>6997</v>
      </c>
      <c r="F1401" s="2" t="s">
        <v>6459</v>
      </c>
      <c r="G1401" s="2" t="s">
        <v>5117</v>
      </c>
      <c r="H1401" s="3">
        <v>10</v>
      </c>
    </row>
    <row r="1402" spans="1:8">
      <c r="A1402" s="1" t="s">
        <v>6998</v>
      </c>
      <c r="B1402" s="2" t="s">
        <v>6999</v>
      </c>
      <c r="C1402" s="2" t="s">
        <v>7000</v>
      </c>
      <c r="D1402" s="2" t="s">
        <v>7001</v>
      </c>
      <c r="E1402" s="2" t="s">
        <v>7002</v>
      </c>
      <c r="F1402" s="2" t="s">
        <v>6459</v>
      </c>
      <c r="G1402" s="2" t="s">
        <v>5117</v>
      </c>
      <c r="H1402" s="3">
        <v>10</v>
      </c>
    </row>
    <row r="1403" spans="1:8">
      <c r="A1403" s="1" t="s">
        <v>7003</v>
      </c>
      <c r="B1403" s="2" t="s">
        <v>7004</v>
      </c>
      <c r="C1403" s="2" t="s">
        <v>7005</v>
      </c>
      <c r="D1403" s="2" t="s">
        <v>7006</v>
      </c>
      <c r="E1403" s="2" t="s">
        <v>7007</v>
      </c>
      <c r="F1403" s="2" t="s">
        <v>6459</v>
      </c>
      <c r="G1403" s="2" t="s">
        <v>5117</v>
      </c>
      <c r="H1403" s="3">
        <v>10</v>
      </c>
    </row>
    <row r="1404" spans="1:8">
      <c r="A1404" s="1" t="s">
        <v>7008</v>
      </c>
      <c r="B1404" s="2" t="s">
        <v>7009</v>
      </c>
      <c r="C1404" s="2" t="s">
        <v>7010</v>
      </c>
      <c r="D1404" s="2" t="s">
        <v>7011</v>
      </c>
      <c r="E1404" s="2" t="s">
        <v>7012</v>
      </c>
      <c r="F1404" s="2" t="s">
        <v>6459</v>
      </c>
      <c r="G1404" s="2" t="s">
        <v>5117</v>
      </c>
      <c r="H1404" s="3">
        <v>10</v>
      </c>
    </row>
    <row r="1405" spans="1:8">
      <c r="A1405" s="1" t="s">
        <v>7013</v>
      </c>
      <c r="B1405" s="2" t="s">
        <v>7014</v>
      </c>
      <c r="C1405" s="2" t="s">
        <v>7015</v>
      </c>
      <c r="D1405" s="2" t="s">
        <v>7016</v>
      </c>
      <c r="E1405" s="2" t="s">
        <v>7017</v>
      </c>
      <c r="F1405" s="2" t="s">
        <v>6459</v>
      </c>
      <c r="G1405" s="2" t="s">
        <v>5117</v>
      </c>
      <c r="H1405" s="3">
        <v>10</v>
      </c>
    </row>
    <row r="1406" spans="1:8">
      <c r="A1406" s="1" t="s">
        <v>7018</v>
      </c>
      <c r="B1406" s="2" t="s">
        <v>7019</v>
      </c>
      <c r="C1406" s="2" t="s">
        <v>7020</v>
      </c>
      <c r="D1406" s="2" t="s">
        <v>7021</v>
      </c>
      <c r="E1406" s="2" t="s">
        <v>7022</v>
      </c>
      <c r="F1406" s="2" t="s">
        <v>6459</v>
      </c>
      <c r="G1406" s="2" t="s">
        <v>5117</v>
      </c>
      <c r="H1406" s="3">
        <v>10</v>
      </c>
    </row>
    <row r="1407" spans="1:8">
      <c r="A1407" s="1" t="s">
        <v>7023</v>
      </c>
      <c r="B1407" s="2" t="s">
        <v>7024</v>
      </c>
      <c r="C1407" s="2" t="s">
        <v>7025</v>
      </c>
      <c r="D1407" s="2" t="s">
        <v>7026</v>
      </c>
      <c r="E1407" s="2" t="s">
        <v>7027</v>
      </c>
      <c r="F1407" s="2" t="s">
        <v>6459</v>
      </c>
      <c r="G1407" s="2" t="s">
        <v>5117</v>
      </c>
      <c r="H1407" s="3">
        <v>10</v>
      </c>
    </row>
    <row r="1408" spans="1:8">
      <c r="A1408" s="1" t="s">
        <v>7028</v>
      </c>
      <c r="B1408" s="2" t="s">
        <v>7029</v>
      </c>
      <c r="C1408" s="2" t="s">
        <v>7030</v>
      </c>
      <c r="D1408" s="2" t="s">
        <v>7031</v>
      </c>
      <c r="E1408" s="2" t="s">
        <v>7032</v>
      </c>
      <c r="F1408" s="2" t="s">
        <v>6459</v>
      </c>
      <c r="G1408" s="2" t="s">
        <v>5117</v>
      </c>
      <c r="H1408" s="3">
        <v>10</v>
      </c>
    </row>
    <row r="1409" spans="1:8">
      <c r="A1409" s="1" t="s">
        <v>7033</v>
      </c>
      <c r="B1409" s="2" t="s">
        <v>7034</v>
      </c>
      <c r="C1409" s="2" t="s">
        <v>7035</v>
      </c>
      <c r="D1409" s="2" t="s">
        <v>7036</v>
      </c>
      <c r="E1409" s="2" t="s">
        <v>7037</v>
      </c>
      <c r="F1409" s="2" t="s">
        <v>6459</v>
      </c>
      <c r="G1409" s="2" t="s">
        <v>5117</v>
      </c>
      <c r="H1409" s="3">
        <v>10</v>
      </c>
    </row>
    <row r="1410" spans="1:8">
      <c r="A1410" s="1" t="s">
        <v>7038</v>
      </c>
      <c r="B1410" s="2" t="s">
        <v>7039</v>
      </c>
      <c r="C1410" s="2" t="s">
        <v>7040</v>
      </c>
      <c r="D1410" s="2" t="s">
        <v>7041</v>
      </c>
      <c r="E1410" s="2" t="s">
        <v>7042</v>
      </c>
      <c r="F1410" s="2" t="s">
        <v>6459</v>
      </c>
      <c r="G1410" s="2" t="s">
        <v>5117</v>
      </c>
      <c r="H1410" s="3">
        <v>10</v>
      </c>
    </row>
    <row r="1411" spans="1:8">
      <c r="A1411" s="1" t="s">
        <v>7043</v>
      </c>
      <c r="B1411" s="2" t="s">
        <v>7044</v>
      </c>
      <c r="C1411" s="2" t="s">
        <v>7045</v>
      </c>
      <c r="D1411" s="2" t="s">
        <v>7046</v>
      </c>
      <c r="E1411" s="2" t="s">
        <v>7047</v>
      </c>
      <c r="F1411" s="2" t="s">
        <v>6459</v>
      </c>
      <c r="G1411" s="2" t="s">
        <v>5117</v>
      </c>
      <c r="H1411" s="3">
        <v>10</v>
      </c>
    </row>
    <row r="1412" spans="1:8">
      <c r="A1412" s="1" t="s">
        <v>7048</v>
      </c>
      <c r="B1412" s="2" t="s">
        <v>7049</v>
      </c>
      <c r="C1412" s="2" t="s">
        <v>7050</v>
      </c>
      <c r="D1412" s="2" t="s">
        <v>7051</v>
      </c>
      <c r="E1412" s="2" t="s">
        <v>7052</v>
      </c>
      <c r="F1412" s="2" t="s">
        <v>6459</v>
      </c>
      <c r="G1412" s="2" t="s">
        <v>5117</v>
      </c>
      <c r="H1412" s="3">
        <v>10</v>
      </c>
    </row>
    <row r="1413" spans="1:8">
      <c r="A1413" s="1" t="s">
        <v>7053</v>
      </c>
      <c r="B1413" s="2" t="s">
        <v>7054</v>
      </c>
      <c r="C1413" s="2" t="s">
        <v>7055</v>
      </c>
      <c r="D1413" s="2" t="s">
        <v>7056</v>
      </c>
      <c r="E1413" s="2" t="s">
        <v>7057</v>
      </c>
      <c r="F1413" s="2" t="s">
        <v>6459</v>
      </c>
      <c r="G1413" s="2" t="s">
        <v>5117</v>
      </c>
      <c r="H1413" s="3">
        <v>10</v>
      </c>
    </row>
    <row r="1414" spans="1:8">
      <c r="A1414" s="1" t="s">
        <v>7058</v>
      </c>
      <c r="B1414" s="2" t="s">
        <v>7059</v>
      </c>
      <c r="C1414" s="2" t="s">
        <v>7060</v>
      </c>
      <c r="D1414" s="2" t="s">
        <v>7061</v>
      </c>
      <c r="E1414" s="2" t="s">
        <v>7062</v>
      </c>
      <c r="F1414" s="2" t="s">
        <v>6459</v>
      </c>
      <c r="G1414" s="2" t="s">
        <v>5117</v>
      </c>
      <c r="H1414" s="3">
        <v>10</v>
      </c>
    </row>
    <row r="1415" spans="1:8">
      <c r="A1415" s="1" t="s">
        <v>7063</v>
      </c>
      <c r="B1415" s="2" t="s">
        <v>7064</v>
      </c>
      <c r="C1415" s="2" t="s">
        <v>7065</v>
      </c>
      <c r="D1415" s="2" t="s">
        <v>7066</v>
      </c>
      <c r="E1415" s="2" t="s">
        <v>7067</v>
      </c>
      <c r="F1415" s="2" t="s">
        <v>6459</v>
      </c>
      <c r="G1415" s="2" t="s">
        <v>5117</v>
      </c>
      <c r="H1415" s="3">
        <v>10</v>
      </c>
    </row>
    <row r="1416" spans="1:8">
      <c r="A1416" s="1" t="s">
        <v>7068</v>
      </c>
      <c r="B1416" s="2" t="s">
        <v>7069</v>
      </c>
      <c r="C1416" s="2" t="s">
        <v>7070</v>
      </c>
      <c r="D1416" s="2" t="s">
        <v>7071</v>
      </c>
      <c r="E1416" s="2" t="s">
        <v>7072</v>
      </c>
      <c r="F1416" s="2" t="s">
        <v>6459</v>
      </c>
      <c r="G1416" s="2" t="s">
        <v>5117</v>
      </c>
      <c r="H1416" s="3">
        <v>10</v>
      </c>
    </row>
    <row r="1417" spans="1:8">
      <c r="A1417" s="1" t="s">
        <v>7073</v>
      </c>
      <c r="B1417" s="2" t="s">
        <v>7074</v>
      </c>
      <c r="C1417" s="2" t="s">
        <v>7075</v>
      </c>
      <c r="D1417" s="2" t="s">
        <v>7076</v>
      </c>
      <c r="E1417" s="2" t="s">
        <v>7077</v>
      </c>
      <c r="F1417" s="2" t="s">
        <v>6459</v>
      </c>
      <c r="G1417" s="2" t="s">
        <v>5117</v>
      </c>
      <c r="H1417" s="3">
        <v>10</v>
      </c>
    </row>
    <row r="1418" spans="1:8">
      <c r="A1418" s="1" t="s">
        <v>7078</v>
      </c>
      <c r="B1418" s="2" t="s">
        <v>7079</v>
      </c>
      <c r="C1418" s="2" t="s">
        <v>7080</v>
      </c>
      <c r="D1418" s="2" t="s">
        <v>7081</v>
      </c>
      <c r="E1418" s="2" t="s">
        <v>7082</v>
      </c>
      <c r="F1418" s="2" t="s">
        <v>6459</v>
      </c>
      <c r="G1418" s="2" t="s">
        <v>5117</v>
      </c>
      <c r="H1418" s="3">
        <v>10</v>
      </c>
    </row>
    <row r="1419" spans="1:8">
      <c r="A1419" s="1" t="s">
        <v>7083</v>
      </c>
      <c r="B1419" s="2" t="s">
        <v>7084</v>
      </c>
      <c r="C1419" s="2" t="s">
        <v>7085</v>
      </c>
      <c r="D1419" s="2" t="s">
        <v>7086</v>
      </c>
      <c r="E1419" s="2" t="s">
        <v>7087</v>
      </c>
      <c r="F1419" s="2" t="s">
        <v>6459</v>
      </c>
      <c r="G1419" s="2" t="s">
        <v>5117</v>
      </c>
      <c r="H1419" s="3">
        <v>10</v>
      </c>
    </row>
    <row r="1420" spans="1:8">
      <c r="A1420" s="1" t="s">
        <v>7088</v>
      </c>
      <c r="B1420" s="2" t="s">
        <v>7089</v>
      </c>
      <c r="C1420" s="2" t="s">
        <v>7090</v>
      </c>
      <c r="D1420" s="2" t="s">
        <v>7091</v>
      </c>
      <c r="E1420" s="2" t="s">
        <v>7092</v>
      </c>
      <c r="F1420" s="2" t="s">
        <v>6459</v>
      </c>
      <c r="G1420" s="2" t="s">
        <v>5117</v>
      </c>
      <c r="H1420" s="3">
        <v>10</v>
      </c>
    </row>
    <row r="1421" spans="1:8">
      <c r="A1421" s="1" t="s">
        <v>7093</v>
      </c>
      <c r="B1421" s="2" t="s">
        <v>7094</v>
      </c>
      <c r="C1421" s="2" t="s">
        <v>7095</v>
      </c>
      <c r="D1421" s="2" t="s">
        <v>7096</v>
      </c>
      <c r="E1421" s="2" t="s">
        <v>7097</v>
      </c>
      <c r="F1421" s="2" t="s">
        <v>6459</v>
      </c>
      <c r="G1421" s="2" t="s">
        <v>5117</v>
      </c>
      <c r="H1421" s="3">
        <v>10</v>
      </c>
    </row>
    <row r="1422" spans="1:8">
      <c r="A1422" s="1" t="s">
        <v>7098</v>
      </c>
      <c r="B1422" s="2" t="s">
        <v>7099</v>
      </c>
      <c r="C1422" s="2" t="s">
        <v>7100</v>
      </c>
      <c r="D1422" s="2" t="s">
        <v>7101</v>
      </c>
      <c r="E1422" s="2" t="s">
        <v>7102</v>
      </c>
      <c r="F1422" s="2" t="s">
        <v>6459</v>
      </c>
      <c r="G1422" s="2" t="s">
        <v>5117</v>
      </c>
      <c r="H1422" s="3">
        <v>10</v>
      </c>
    </row>
    <row r="1423" spans="1:8">
      <c r="A1423" s="1" t="s">
        <v>7103</v>
      </c>
      <c r="B1423" s="2" t="s">
        <v>7104</v>
      </c>
      <c r="C1423" s="2" t="s">
        <v>7105</v>
      </c>
      <c r="D1423" s="2" t="s">
        <v>7106</v>
      </c>
      <c r="E1423" s="2" t="s">
        <v>7107</v>
      </c>
      <c r="F1423" s="2" t="s">
        <v>6459</v>
      </c>
      <c r="G1423" s="2" t="s">
        <v>5117</v>
      </c>
      <c r="H1423" s="3">
        <v>10</v>
      </c>
    </row>
    <row r="1424" spans="1:8">
      <c r="A1424" s="1" t="s">
        <v>7108</v>
      </c>
      <c r="B1424" s="2" t="s">
        <v>7109</v>
      </c>
      <c r="C1424" s="2" t="s">
        <v>7110</v>
      </c>
      <c r="D1424" s="2" t="s">
        <v>7111</v>
      </c>
      <c r="E1424" s="2" t="s">
        <v>7112</v>
      </c>
      <c r="F1424" s="2" t="s">
        <v>6459</v>
      </c>
      <c r="G1424" s="2" t="s">
        <v>5117</v>
      </c>
      <c r="H1424" s="3">
        <v>10</v>
      </c>
    </row>
    <row r="1425" spans="1:8">
      <c r="A1425" s="1" t="s">
        <v>7113</v>
      </c>
      <c r="B1425" s="2" t="s">
        <v>7114</v>
      </c>
      <c r="C1425" s="2" t="s">
        <v>7115</v>
      </c>
      <c r="D1425" s="2" t="s">
        <v>7116</v>
      </c>
      <c r="E1425" s="2" t="s">
        <v>7117</v>
      </c>
      <c r="F1425" s="2" t="s">
        <v>6459</v>
      </c>
      <c r="G1425" s="2" t="s">
        <v>5117</v>
      </c>
      <c r="H1425" s="3">
        <v>10</v>
      </c>
    </row>
    <row r="1426" spans="1:8">
      <c r="A1426" s="1" t="s">
        <v>7118</v>
      </c>
      <c r="B1426" s="2" t="s">
        <v>7119</v>
      </c>
      <c r="C1426" s="2" t="s">
        <v>7120</v>
      </c>
      <c r="D1426" s="2" t="s">
        <v>7121</v>
      </c>
      <c r="E1426" s="2" t="s">
        <v>7122</v>
      </c>
      <c r="F1426" s="2" t="s">
        <v>6459</v>
      </c>
      <c r="G1426" s="2" t="s">
        <v>5117</v>
      </c>
      <c r="H1426" s="3">
        <v>10</v>
      </c>
    </row>
    <row r="1427" spans="1:8">
      <c r="A1427" s="1" t="s">
        <v>7123</v>
      </c>
      <c r="B1427" s="2" t="s">
        <v>7124</v>
      </c>
      <c r="C1427" s="2" t="s">
        <v>7125</v>
      </c>
      <c r="D1427" s="2" t="s">
        <v>7126</v>
      </c>
      <c r="E1427" s="2" t="s">
        <v>7127</v>
      </c>
      <c r="F1427" s="2" t="s">
        <v>7128</v>
      </c>
      <c r="G1427" s="2" t="s">
        <v>5117</v>
      </c>
      <c r="H1427" s="3">
        <v>2</v>
      </c>
    </row>
    <row r="1428" spans="1:8">
      <c r="A1428" s="1" t="s">
        <v>7129</v>
      </c>
      <c r="B1428" s="2" t="s">
        <v>7130</v>
      </c>
      <c r="C1428" s="2" t="s">
        <v>7131</v>
      </c>
      <c r="D1428" s="2" t="s">
        <v>7132</v>
      </c>
      <c r="E1428" s="2" t="s">
        <v>7132</v>
      </c>
      <c r="F1428" s="2" t="s">
        <v>7128</v>
      </c>
      <c r="G1428" s="2" t="s">
        <v>5117</v>
      </c>
      <c r="H1428" s="3">
        <v>2</v>
      </c>
    </row>
    <row r="1429" spans="1:8">
      <c r="A1429" s="1" t="s">
        <v>7133</v>
      </c>
      <c r="B1429" s="2" t="s">
        <v>7134</v>
      </c>
      <c r="C1429" s="2" t="s">
        <v>7135</v>
      </c>
      <c r="D1429" s="2" t="s">
        <v>7136</v>
      </c>
      <c r="E1429" s="2" t="s">
        <v>7137</v>
      </c>
      <c r="F1429" s="2" t="s">
        <v>7128</v>
      </c>
      <c r="G1429" s="2" t="s">
        <v>5117</v>
      </c>
      <c r="H1429" s="3">
        <v>2</v>
      </c>
    </row>
    <row r="1430" spans="1:8">
      <c r="A1430" s="1" t="s">
        <v>7138</v>
      </c>
      <c r="B1430" s="2" t="s">
        <v>7139</v>
      </c>
      <c r="C1430" s="2" t="s">
        <v>7140</v>
      </c>
      <c r="D1430" s="2" t="s">
        <v>7141</v>
      </c>
      <c r="E1430" s="2" t="s">
        <v>7142</v>
      </c>
      <c r="F1430" s="2" t="s">
        <v>7128</v>
      </c>
      <c r="G1430" s="2" t="s">
        <v>5117</v>
      </c>
      <c r="H1430" s="3">
        <v>2</v>
      </c>
    </row>
    <row r="1431" spans="1:8">
      <c r="A1431" s="1" t="s">
        <v>7143</v>
      </c>
      <c r="B1431" s="2" t="s">
        <v>7144</v>
      </c>
      <c r="C1431" s="2" t="s">
        <v>7145</v>
      </c>
      <c r="D1431" s="2" t="s">
        <v>7146</v>
      </c>
      <c r="E1431" s="2" t="s">
        <v>7147</v>
      </c>
      <c r="F1431" s="2" t="s">
        <v>7128</v>
      </c>
      <c r="G1431" s="2" t="s">
        <v>5117</v>
      </c>
      <c r="H1431" s="3">
        <v>2</v>
      </c>
    </row>
    <row r="1432" spans="1:8">
      <c r="A1432" s="1" t="s">
        <v>7148</v>
      </c>
      <c r="B1432" s="2" t="s">
        <v>7149</v>
      </c>
      <c r="C1432" s="2" t="s">
        <v>7150</v>
      </c>
      <c r="D1432" s="2" t="s">
        <v>7151</v>
      </c>
      <c r="E1432" s="2" t="s">
        <v>7152</v>
      </c>
      <c r="F1432" s="2" t="s">
        <v>7128</v>
      </c>
      <c r="G1432" s="2" t="s">
        <v>5117</v>
      </c>
      <c r="H1432" s="3">
        <v>2</v>
      </c>
    </row>
    <row r="1433" spans="1:8">
      <c r="A1433" s="1" t="s">
        <v>7153</v>
      </c>
      <c r="B1433" s="2" t="s">
        <v>7154</v>
      </c>
      <c r="C1433" s="2" t="s">
        <v>7155</v>
      </c>
      <c r="D1433" s="2" t="s">
        <v>7156</v>
      </c>
      <c r="E1433" s="2" t="s">
        <v>7157</v>
      </c>
      <c r="F1433" s="2" t="s">
        <v>7128</v>
      </c>
      <c r="G1433" s="2" t="s">
        <v>5117</v>
      </c>
      <c r="H1433" s="3">
        <v>2</v>
      </c>
    </row>
    <row r="1434" spans="1:8">
      <c r="A1434" s="1" t="s">
        <v>7158</v>
      </c>
      <c r="B1434" s="2" t="s">
        <v>7159</v>
      </c>
      <c r="C1434" s="2" t="s">
        <v>7160</v>
      </c>
      <c r="D1434" s="2" t="s">
        <v>7161</v>
      </c>
      <c r="E1434" s="2" t="s">
        <v>7162</v>
      </c>
      <c r="F1434" s="2" t="s">
        <v>7128</v>
      </c>
      <c r="G1434" s="2" t="s">
        <v>5117</v>
      </c>
      <c r="H1434" s="3">
        <v>2</v>
      </c>
    </row>
    <row r="1435" spans="1:8">
      <c r="A1435" s="1" t="s">
        <v>7163</v>
      </c>
      <c r="B1435" s="2" t="s">
        <v>7164</v>
      </c>
      <c r="C1435" s="2" t="s">
        <v>7165</v>
      </c>
      <c r="D1435" s="2" t="s">
        <v>7166</v>
      </c>
      <c r="E1435" s="2" t="s">
        <v>7167</v>
      </c>
      <c r="F1435" s="2" t="s">
        <v>7128</v>
      </c>
      <c r="G1435" s="2" t="s">
        <v>5117</v>
      </c>
      <c r="H1435" s="3">
        <v>2</v>
      </c>
    </row>
    <row r="1436" spans="1:8">
      <c r="A1436" s="1" t="s">
        <v>7168</v>
      </c>
      <c r="B1436" s="2" t="s">
        <v>7169</v>
      </c>
      <c r="C1436" s="2" t="s">
        <v>7170</v>
      </c>
      <c r="D1436" s="2" t="s">
        <v>7171</v>
      </c>
      <c r="E1436" s="2" t="s">
        <v>7172</v>
      </c>
      <c r="F1436" s="2" t="s">
        <v>7128</v>
      </c>
      <c r="G1436" s="2" t="s">
        <v>5117</v>
      </c>
      <c r="H1436" s="3">
        <v>2</v>
      </c>
    </row>
    <row r="1437" spans="1:8">
      <c r="A1437" s="1" t="s">
        <v>7173</v>
      </c>
      <c r="B1437" s="2" t="s">
        <v>7174</v>
      </c>
      <c r="C1437" s="2" t="s">
        <v>7175</v>
      </c>
      <c r="D1437" s="2" t="s">
        <v>7176</v>
      </c>
      <c r="E1437" s="2" t="s">
        <v>7177</v>
      </c>
      <c r="F1437" s="2" t="s">
        <v>7128</v>
      </c>
      <c r="G1437" s="2" t="s">
        <v>5117</v>
      </c>
      <c r="H1437" s="3">
        <v>2</v>
      </c>
    </row>
    <row r="1438" spans="1:8">
      <c r="A1438" s="1" t="s">
        <v>7178</v>
      </c>
      <c r="B1438" s="2" t="s">
        <v>7179</v>
      </c>
      <c r="C1438" s="2" t="s">
        <v>7180</v>
      </c>
      <c r="D1438" s="2" t="s">
        <v>7181</v>
      </c>
      <c r="E1438" s="2" t="s">
        <v>7182</v>
      </c>
      <c r="F1438" s="2" t="s">
        <v>7128</v>
      </c>
      <c r="G1438" s="2" t="s">
        <v>5117</v>
      </c>
      <c r="H1438" s="3">
        <v>2</v>
      </c>
    </row>
    <row r="1439" spans="1:8">
      <c r="A1439" s="1" t="s">
        <v>7183</v>
      </c>
      <c r="B1439" s="2" t="s">
        <v>7184</v>
      </c>
      <c r="C1439" s="2" t="s">
        <v>7185</v>
      </c>
      <c r="D1439" s="2" t="s">
        <v>7186</v>
      </c>
      <c r="E1439" s="2" t="s">
        <v>7187</v>
      </c>
      <c r="F1439" s="2" t="s">
        <v>7128</v>
      </c>
      <c r="G1439" s="2" t="s">
        <v>5117</v>
      </c>
      <c r="H1439" s="3">
        <v>2</v>
      </c>
    </row>
    <row r="1440" spans="1:8">
      <c r="A1440" s="1" t="s">
        <v>7188</v>
      </c>
      <c r="B1440" s="2" t="s">
        <v>7189</v>
      </c>
      <c r="C1440" s="2" t="s">
        <v>7190</v>
      </c>
      <c r="D1440" s="2" t="s">
        <v>7191</v>
      </c>
      <c r="E1440" s="2" t="s">
        <v>7192</v>
      </c>
      <c r="F1440" s="2" t="s">
        <v>7128</v>
      </c>
      <c r="G1440" s="2" t="s">
        <v>5117</v>
      </c>
      <c r="H1440" s="3">
        <v>2</v>
      </c>
    </row>
    <row r="1441" spans="1:8">
      <c r="A1441" s="1" t="s">
        <v>7193</v>
      </c>
      <c r="B1441" s="2" t="s">
        <v>7194</v>
      </c>
      <c r="C1441" s="2" t="s">
        <v>7195</v>
      </c>
      <c r="D1441" s="2" t="s">
        <v>7196</v>
      </c>
      <c r="E1441" s="2" t="s">
        <v>7197</v>
      </c>
      <c r="F1441" s="2" t="s">
        <v>7128</v>
      </c>
      <c r="G1441" s="2" t="s">
        <v>5117</v>
      </c>
      <c r="H1441" s="3">
        <v>2</v>
      </c>
    </row>
    <row r="1442" spans="1:8">
      <c r="A1442" s="1" t="s">
        <v>7198</v>
      </c>
      <c r="B1442" s="2" t="s">
        <v>7199</v>
      </c>
      <c r="C1442" s="2" t="s">
        <v>7200</v>
      </c>
      <c r="D1442" s="2" t="s">
        <v>7201</v>
      </c>
      <c r="E1442" s="2" t="s">
        <v>7202</v>
      </c>
      <c r="F1442" s="2" t="s">
        <v>7128</v>
      </c>
      <c r="G1442" s="2" t="s">
        <v>5117</v>
      </c>
      <c r="H1442" s="3">
        <v>2</v>
      </c>
    </row>
    <row r="1443" spans="1:8">
      <c r="A1443" s="1" t="s">
        <v>7203</v>
      </c>
      <c r="B1443" s="2" t="s">
        <v>7204</v>
      </c>
      <c r="C1443" s="2" t="s">
        <v>7205</v>
      </c>
      <c r="D1443" s="2" t="s">
        <v>7206</v>
      </c>
      <c r="E1443" s="2" t="s">
        <v>7207</v>
      </c>
      <c r="F1443" s="2" t="s">
        <v>7128</v>
      </c>
      <c r="G1443" s="2" t="s">
        <v>5117</v>
      </c>
      <c r="H1443" s="3">
        <v>2</v>
      </c>
    </row>
    <row r="1444" spans="1:8">
      <c r="A1444" s="1" t="s">
        <v>7208</v>
      </c>
      <c r="B1444" s="2" t="s">
        <v>7209</v>
      </c>
      <c r="C1444" s="2" t="s">
        <v>7210</v>
      </c>
      <c r="D1444" s="2" t="s">
        <v>7211</v>
      </c>
      <c r="E1444" s="2" t="s">
        <v>7212</v>
      </c>
      <c r="F1444" s="2" t="s">
        <v>7128</v>
      </c>
      <c r="G1444" s="2" t="s">
        <v>5117</v>
      </c>
      <c r="H1444" s="3">
        <v>2</v>
      </c>
    </row>
    <row r="1445" spans="1:8">
      <c r="A1445" s="1" t="s">
        <v>7213</v>
      </c>
      <c r="B1445" s="2" t="s">
        <v>7214</v>
      </c>
      <c r="C1445" s="2" t="s">
        <v>7215</v>
      </c>
      <c r="D1445" s="2" t="s">
        <v>7216</v>
      </c>
      <c r="E1445" s="2" t="s">
        <v>7217</v>
      </c>
      <c r="F1445" s="2" t="s">
        <v>7128</v>
      </c>
      <c r="G1445" s="2" t="s">
        <v>5117</v>
      </c>
      <c r="H1445" s="3">
        <v>2</v>
      </c>
    </row>
    <row r="1446" spans="1:8">
      <c r="A1446" s="1" t="s">
        <v>7218</v>
      </c>
      <c r="B1446" s="2" t="s">
        <v>7219</v>
      </c>
      <c r="C1446" s="2" t="s">
        <v>7220</v>
      </c>
      <c r="D1446" s="2" t="s">
        <v>7221</v>
      </c>
      <c r="E1446" s="2" t="s">
        <v>7222</v>
      </c>
      <c r="F1446" s="2" t="s">
        <v>7128</v>
      </c>
      <c r="G1446" s="2" t="s">
        <v>5117</v>
      </c>
      <c r="H1446" s="3">
        <v>2</v>
      </c>
    </row>
    <row r="1447" spans="1:8">
      <c r="A1447" s="1" t="s">
        <v>7223</v>
      </c>
      <c r="B1447" s="2" t="s">
        <v>7224</v>
      </c>
      <c r="C1447" s="2" t="s">
        <v>7225</v>
      </c>
      <c r="D1447" s="2" t="s">
        <v>7226</v>
      </c>
      <c r="E1447" s="2" t="s">
        <v>7227</v>
      </c>
      <c r="F1447" s="2" t="s">
        <v>7128</v>
      </c>
      <c r="G1447" s="2" t="s">
        <v>5117</v>
      </c>
      <c r="H1447" s="3">
        <v>2</v>
      </c>
    </row>
    <row r="1448" spans="1:8">
      <c r="A1448" s="1" t="s">
        <v>7228</v>
      </c>
      <c r="B1448" s="2" t="s">
        <v>7229</v>
      </c>
      <c r="C1448" s="2" t="s">
        <v>7230</v>
      </c>
      <c r="D1448" s="2" t="s">
        <v>7231</v>
      </c>
      <c r="E1448" s="2" t="s">
        <v>7232</v>
      </c>
      <c r="F1448" s="2" t="s">
        <v>7128</v>
      </c>
      <c r="G1448" s="2" t="s">
        <v>5117</v>
      </c>
      <c r="H1448" s="3">
        <v>2</v>
      </c>
    </row>
    <row r="1449" spans="1:8">
      <c r="A1449" s="1" t="s">
        <v>7233</v>
      </c>
      <c r="B1449" s="2" t="s">
        <v>7234</v>
      </c>
      <c r="C1449" s="2" t="s">
        <v>7235</v>
      </c>
      <c r="D1449" s="2" t="s">
        <v>7236</v>
      </c>
      <c r="E1449" s="2" t="s">
        <v>7237</v>
      </c>
      <c r="F1449" s="2" t="s">
        <v>7128</v>
      </c>
      <c r="G1449" s="2" t="s">
        <v>5117</v>
      </c>
      <c r="H1449" s="3">
        <v>2</v>
      </c>
    </row>
    <row r="1450" spans="1:8">
      <c r="A1450" s="1" t="s">
        <v>7238</v>
      </c>
      <c r="B1450" s="2" t="s">
        <v>7239</v>
      </c>
      <c r="C1450" s="2" t="s">
        <v>7240</v>
      </c>
      <c r="D1450" s="2" t="s">
        <v>7241</v>
      </c>
      <c r="E1450" s="2" t="s">
        <v>7242</v>
      </c>
      <c r="F1450" s="2" t="s">
        <v>7128</v>
      </c>
      <c r="G1450" s="2" t="s">
        <v>5117</v>
      </c>
      <c r="H1450" s="3">
        <v>2</v>
      </c>
    </row>
    <row r="1451" spans="1:8">
      <c r="A1451" s="1" t="s">
        <v>7243</v>
      </c>
      <c r="B1451" s="2" t="s">
        <v>7244</v>
      </c>
      <c r="C1451" s="2" t="s">
        <v>7245</v>
      </c>
      <c r="D1451" s="2" t="s">
        <v>7246</v>
      </c>
      <c r="E1451" s="2" t="s">
        <v>7247</v>
      </c>
      <c r="F1451" s="2" t="s">
        <v>7128</v>
      </c>
      <c r="G1451" s="2" t="s">
        <v>5117</v>
      </c>
      <c r="H1451" s="3">
        <v>2</v>
      </c>
    </row>
    <row r="1452" spans="1:8">
      <c r="A1452" s="1" t="s">
        <v>7248</v>
      </c>
      <c r="B1452" s="2" t="s">
        <v>7249</v>
      </c>
      <c r="C1452" s="2" t="s">
        <v>7250</v>
      </c>
      <c r="D1452" s="2" t="s">
        <v>7251</v>
      </c>
      <c r="E1452" s="2" t="s">
        <v>7252</v>
      </c>
      <c r="F1452" s="2" t="s">
        <v>7128</v>
      </c>
      <c r="G1452" s="2" t="s">
        <v>5117</v>
      </c>
      <c r="H1452" s="3">
        <v>2</v>
      </c>
    </row>
    <row r="1453" spans="1:8">
      <c r="A1453" s="1" t="s">
        <v>7253</v>
      </c>
      <c r="B1453" s="2" t="s">
        <v>7254</v>
      </c>
      <c r="C1453" s="2" t="s">
        <v>7255</v>
      </c>
      <c r="D1453" s="2" t="s">
        <v>7256</v>
      </c>
      <c r="E1453" s="2" t="s">
        <v>7257</v>
      </c>
      <c r="F1453" s="2" t="s">
        <v>7128</v>
      </c>
      <c r="G1453" s="2" t="s">
        <v>5117</v>
      </c>
      <c r="H1453" s="3">
        <v>2</v>
      </c>
    </row>
    <row r="1454" spans="1:8">
      <c r="A1454" s="1" t="s">
        <v>7258</v>
      </c>
      <c r="B1454" s="2" t="s">
        <v>7259</v>
      </c>
      <c r="C1454" s="2" t="s">
        <v>7260</v>
      </c>
      <c r="D1454" s="2" t="s">
        <v>7261</v>
      </c>
      <c r="E1454" s="2" t="s">
        <v>7262</v>
      </c>
      <c r="F1454" s="2" t="s">
        <v>7128</v>
      </c>
      <c r="G1454" s="2" t="s">
        <v>5117</v>
      </c>
      <c r="H1454" s="3">
        <v>2</v>
      </c>
    </row>
    <row r="1455" spans="1:8">
      <c r="A1455" s="1" t="s">
        <v>7263</v>
      </c>
      <c r="B1455" s="2" t="s">
        <v>7264</v>
      </c>
      <c r="C1455" s="2" t="s">
        <v>7265</v>
      </c>
      <c r="D1455" s="2" t="s">
        <v>7266</v>
      </c>
      <c r="E1455" s="2" t="s">
        <v>7267</v>
      </c>
      <c r="F1455" s="2" t="s">
        <v>7128</v>
      </c>
      <c r="G1455" s="2" t="s">
        <v>5117</v>
      </c>
      <c r="H1455" s="3">
        <v>2</v>
      </c>
    </row>
    <row r="1456" spans="1:8">
      <c r="A1456" s="1" t="s">
        <v>7268</v>
      </c>
      <c r="B1456" s="2" t="s">
        <v>7269</v>
      </c>
      <c r="C1456" s="2" t="s">
        <v>7270</v>
      </c>
      <c r="D1456" s="2" t="s">
        <v>7271</v>
      </c>
      <c r="E1456" s="2" t="s">
        <v>7272</v>
      </c>
      <c r="F1456" s="2" t="s">
        <v>7128</v>
      </c>
      <c r="G1456" s="2" t="s">
        <v>5117</v>
      </c>
      <c r="H1456" s="3">
        <v>2</v>
      </c>
    </row>
    <row r="1457" spans="1:8">
      <c r="A1457" s="1" t="s">
        <v>7273</v>
      </c>
      <c r="B1457" s="2" t="s">
        <v>7274</v>
      </c>
      <c r="C1457" s="2" t="s">
        <v>7275</v>
      </c>
      <c r="D1457" s="2" t="s">
        <v>7276</v>
      </c>
      <c r="E1457" s="2" t="s">
        <v>7277</v>
      </c>
      <c r="F1457" s="2" t="s">
        <v>7128</v>
      </c>
      <c r="G1457" s="2" t="s">
        <v>5117</v>
      </c>
      <c r="H1457" s="3">
        <v>2</v>
      </c>
    </row>
    <row r="1458" spans="1:8">
      <c r="A1458" s="1" t="s">
        <v>7278</v>
      </c>
      <c r="B1458" s="2" t="s">
        <v>7279</v>
      </c>
      <c r="C1458" s="2" t="s">
        <v>7280</v>
      </c>
      <c r="D1458" s="2" t="s">
        <v>7281</v>
      </c>
      <c r="E1458" s="2" t="s">
        <v>7282</v>
      </c>
      <c r="F1458" s="2" t="s">
        <v>7128</v>
      </c>
      <c r="G1458" s="2" t="s">
        <v>5117</v>
      </c>
      <c r="H1458" s="3">
        <v>2</v>
      </c>
    </row>
    <row r="1459" spans="1:8">
      <c r="A1459" s="1" t="s">
        <v>7283</v>
      </c>
      <c r="B1459" s="2" t="s">
        <v>7284</v>
      </c>
      <c r="C1459" s="2" t="s">
        <v>7285</v>
      </c>
      <c r="D1459" s="2" t="s">
        <v>7286</v>
      </c>
      <c r="E1459" s="2" t="s">
        <v>7287</v>
      </c>
      <c r="F1459" s="2" t="s">
        <v>7128</v>
      </c>
      <c r="G1459" s="2" t="s">
        <v>5117</v>
      </c>
      <c r="H1459" s="3">
        <v>4</v>
      </c>
    </row>
    <row r="1460" spans="1:8">
      <c r="A1460" s="1" t="s">
        <v>7288</v>
      </c>
      <c r="B1460" s="2" t="s">
        <v>7289</v>
      </c>
      <c r="C1460" s="2" t="s">
        <v>7290</v>
      </c>
      <c r="D1460" s="2" t="s">
        <v>7291</v>
      </c>
      <c r="E1460" s="2" t="s">
        <v>7292</v>
      </c>
      <c r="F1460" s="2" t="s">
        <v>7128</v>
      </c>
      <c r="G1460" s="2" t="s">
        <v>5117</v>
      </c>
      <c r="H1460" s="3">
        <v>4</v>
      </c>
    </row>
    <row r="1461" spans="1:8">
      <c r="A1461" s="1" t="s">
        <v>7293</v>
      </c>
      <c r="B1461" s="2" t="s">
        <v>7294</v>
      </c>
      <c r="C1461" s="2" t="s">
        <v>7295</v>
      </c>
      <c r="D1461" s="2" t="s">
        <v>7296</v>
      </c>
      <c r="E1461" s="2" t="s">
        <v>7297</v>
      </c>
      <c r="F1461" s="2" t="s">
        <v>7128</v>
      </c>
      <c r="G1461" s="2" t="s">
        <v>5117</v>
      </c>
      <c r="H1461" s="3">
        <v>4</v>
      </c>
    </row>
    <row r="1462" spans="1:8">
      <c r="A1462" s="1" t="s">
        <v>7298</v>
      </c>
      <c r="B1462" s="2" t="s">
        <v>7299</v>
      </c>
      <c r="C1462" s="2" t="s">
        <v>7300</v>
      </c>
      <c r="D1462" s="2" t="s">
        <v>7301</v>
      </c>
      <c r="E1462" s="2" t="s">
        <v>7302</v>
      </c>
      <c r="F1462" s="2" t="s">
        <v>7128</v>
      </c>
      <c r="G1462" s="2" t="s">
        <v>5117</v>
      </c>
      <c r="H1462" s="3">
        <v>4</v>
      </c>
    </row>
    <row r="1463" spans="1:8">
      <c r="A1463" s="1" t="s">
        <v>7303</v>
      </c>
      <c r="B1463" s="2" t="s">
        <v>7304</v>
      </c>
      <c r="C1463" s="2" t="s">
        <v>7305</v>
      </c>
      <c r="D1463" s="2" t="s">
        <v>7306</v>
      </c>
      <c r="E1463" s="2" t="s">
        <v>7307</v>
      </c>
      <c r="F1463" s="2" t="s">
        <v>7128</v>
      </c>
      <c r="G1463" s="2" t="s">
        <v>5117</v>
      </c>
      <c r="H1463" s="3">
        <v>4</v>
      </c>
    </row>
    <row r="1464" spans="1:8">
      <c r="A1464" s="1" t="s">
        <v>7308</v>
      </c>
      <c r="B1464" s="2" t="s">
        <v>7309</v>
      </c>
      <c r="C1464" s="2" t="s">
        <v>7310</v>
      </c>
      <c r="D1464" s="2" t="s">
        <v>7311</v>
      </c>
      <c r="E1464" s="2" t="s">
        <v>7312</v>
      </c>
      <c r="F1464" s="2" t="s">
        <v>7128</v>
      </c>
      <c r="G1464" s="2" t="s">
        <v>5117</v>
      </c>
      <c r="H1464" s="3">
        <v>4</v>
      </c>
    </row>
    <row r="1465" spans="1:8">
      <c r="A1465" s="1" t="s">
        <v>7313</v>
      </c>
      <c r="B1465" s="2" t="s">
        <v>7314</v>
      </c>
      <c r="C1465" s="2" t="s">
        <v>7315</v>
      </c>
      <c r="D1465" s="2" t="s">
        <v>7316</v>
      </c>
      <c r="E1465" s="2" t="s">
        <v>7317</v>
      </c>
      <c r="F1465" s="2" t="s">
        <v>7128</v>
      </c>
      <c r="G1465" s="2" t="s">
        <v>5117</v>
      </c>
      <c r="H1465" s="3">
        <v>4</v>
      </c>
    </row>
    <row r="1466" spans="1:8">
      <c r="A1466" s="1" t="s">
        <v>7318</v>
      </c>
      <c r="B1466" s="2" t="s">
        <v>7319</v>
      </c>
      <c r="C1466" s="2" t="s">
        <v>7320</v>
      </c>
      <c r="D1466" s="2" t="s">
        <v>7321</v>
      </c>
      <c r="E1466" s="2" t="s">
        <v>7322</v>
      </c>
      <c r="F1466" s="2" t="s">
        <v>7128</v>
      </c>
      <c r="G1466" s="2" t="s">
        <v>5117</v>
      </c>
      <c r="H1466" s="3">
        <v>4</v>
      </c>
    </row>
    <row r="1467" spans="1:8">
      <c r="A1467" s="1" t="s">
        <v>7323</v>
      </c>
      <c r="B1467" s="2" t="s">
        <v>7324</v>
      </c>
      <c r="C1467" s="2" t="s">
        <v>7325</v>
      </c>
      <c r="D1467" s="2" t="s">
        <v>7326</v>
      </c>
      <c r="E1467" s="2" t="s">
        <v>7327</v>
      </c>
      <c r="F1467" s="2" t="s">
        <v>7128</v>
      </c>
      <c r="G1467" s="2" t="s">
        <v>5117</v>
      </c>
      <c r="H1467" s="3">
        <v>4</v>
      </c>
    </row>
    <row r="1468" spans="1:8">
      <c r="A1468" s="1" t="s">
        <v>7328</v>
      </c>
      <c r="B1468" s="2" t="s">
        <v>7329</v>
      </c>
      <c r="C1468" s="2" t="s">
        <v>7330</v>
      </c>
      <c r="D1468" s="2" t="s">
        <v>7331</v>
      </c>
      <c r="E1468" s="2" t="s">
        <v>7332</v>
      </c>
      <c r="F1468" s="2" t="s">
        <v>7128</v>
      </c>
      <c r="G1468" s="2" t="s">
        <v>5117</v>
      </c>
      <c r="H1468" s="3">
        <v>4</v>
      </c>
    </row>
    <row r="1469" spans="1:8">
      <c r="A1469" s="1" t="s">
        <v>7333</v>
      </c>
      <c r="B1469" s="2" t="s">
        <v>7334</v>
      </c>
      <c r="C1469" s="2" t="s">
        <v>7335</v>
      </c>
      <c r="D1469" s="2" t="s">
        <v>7336</v>
      </c>
      <c r="E1469" s="2" t="s">
        <v>344</v>
      </c>
      <c r="F1469" s="2" t="s">
        <v>7128</v>
      </c>
      <c r="G1469" s="2" t="s">
        <v>5117</v>
      </c>
      <c r="H1469" s="3">
        <v>4</v>
      </c>
    </row>
    <row r="1470" spans="1:8">
      <c r="A1470" s="1" t="s">
        <v>7337</v>
      </c>
      <c r="B1470" s="2" t="s">
        <v>7338</v>
      </c>
      <c r="C1470" s="2" t="s">
        <v>7339</v>
      </c>
      <c r="D1470" s="2" t="s">
        <v>7340</v>
      </c>
      <c r="E1470" s="2" t="s">
        <v>7341</v>
      </c>
      <c r="F1470" s="2" t="s">
        <v>7128</v>
      </c>
      <c r="G1470" s="2" t="s">
        <v>5117</v>
      </c>
      <c r="H1470" s="3">
        <v>4</v>
      </c>
    </row>
    <row r="1471" spans="1:8">
      <c r="A1471" s="1" t="s">
        <v>7342</v>
      </c>
      <c r="B1471" s="2" t="s">
        <v>7343</v>
      </c>
      <c r="C1471" s="2" t="s">
        <v>7344</v>
      </c>
      <c r="D1471" s="2" t="s">
        <v>7345</v>
      </c>
      <c r="E1471" s="2" t="s">
        <v>5799</v>
      </c>
      <c r="F1471" s="2" t="s">
        <v>7128</v>
      </c>
      <c r="G1471" s="2" t="s">
        <v>5117</v>
      </c>
      <c r="H1471" s="3">
        <v>4</v>
      </c>
    </row>
    <row r="1472" spans="1:8">
      <c r="A1472" s="1" t="s">
        <v>7346</v>
      </c>
      <c r="B1472" s="2" t="s">
        <v>7347</v>
      </c>
      <c r="C1472" s="2" t="s">
        <v>7348</v>
      </c>
      <c r="D1472" s="2" t="s">
        <v>7349</v>
      </c>
      <c r="E1472" s="2" t="s">
        <v>7350</v>
      </c>
      <c r="F1472" s="2" t="s">
        <v>7128</v>
      </c>
      <c r="G1472" s="2" t="s">
        <v>5117</v>
      </c>
      <c r="H1472" s="3">
        <v>4</v>
      </c>
    </row>
    <row r="1473" spans="1:8">
      <c r="A1473" s="1" t="s">
        <v>7351</v>
      </c>
      <c r="B1473" s="2" t="s">
        <v>7352</v>
      </c>
      <c r="C1473" s="2" t="s">
        <v>7353</v>
      </c>
      <c r="D1473" s="2" t="s">
        <v>7354</v>
      </c>
      <c r="E1473" s="2" t="s">
        <v>7355</v>
      </c>
      <c r="F1473" s="2" t="s">
        <v>7128</v>
      </c>
      <c r="G1473" s="2" t="s">
        <v>5117</v>
      </c>
      <c r="H1473" s="3">
        <v>4</v>
      </c>
    </row>
    <row r="1474" spans="1:8">
      <c r="A1474" s="1" t="s">
        <v>7356</v>
      </c>
      <c r="B1474" s="2" t="s">
        <v>7357</v>
      </c>
      <c r="C1474" s="2" t="s">
        <v>7358</v>
      </c>
      <c r="D1474" s="2" t="s">
        <v>7359</v>
      </c>
      <c r="E1474" s="2" t="s">
        <v>7360</v>
      </c>
      <c r="F1474" s="2" t="s">
        <v>7128</v>
      </c>
      <c r="G1474" s="2" t="s">
        <v>5117</v>
      </c>
      <c r="H1474" s="3">
        <v>4</v>
      </c>
    </row>
    <row r="1475" spans="1:8">
      <c r="A1475" s="1" t="s">
        <v>7361</v>
      </c>
      <c r="B1475" s="2" t="s">
        <v>7362</v>
      </c>
      <c r="C1475" s="2" t="s">
        <v>7363</v>
      </c>
      <c r="D1475" s="2" t="s">
        <v>7364</v>
      </c>
      <c r="E1475" s="2" t="s">
        <v>7365</v>
      </c>
      <c r="F1475" s="2" t="s">
        <v>7128</v>
      </c>
      <c r="G1475" s="2" t="s">
        <v>5117</v>
      </c>
      <c r="H1475" s="3">
        <v>4</v>
      </c>
    </row>
    <row r="1476" spans="1:8">
      <c r="A1476" s="1" t="s">
        <v>7366</v>
      </c>
      <c r="B1476" s="2" t="s">
        <v>7367</v>
      </c>
      <c r="C1476" s="2" t="s">
        <v>7368</v>
      </c>
      <c r="D1476" s="2" t="s">
        <v>7369</v>
      </c>
      <c r="E1476" s="2" t="s">
        <v>7370</v>
      </c>
      <c r="F1476" s="2" t="s">
        <v>7128</v>
      </c>
      <c r="G1476" s="2" t="s">
        <v>5117</v>
      </c>
      <c r="H1476" s="3">
        <v>4</v>
      </c>
    </row>
    <row r="1477" spans="1:8">
      <c r="A1477" s="1" t="s">
        <v>7371</v>
      </c>
      <c r="B1477" s="2" t="s">
        <v>7372</v>
      </c>
      <c r="C1477" s="2" t="s">
        <v>7373</v>
      </c>
      <c r="D1477" s="2" t="s">
        <v>7374</v>
      </c>
      <c r="E1477" s="2" t="s">
        <v>7375</v>
      </c>
      <c r="F1477" s="2" t="s">
        <v>7128</v>
      </c>
      <c r="G1477" s="2" t="s">
        <v>5117</v>
      </c>
      <c r="H1477" s="3">
        <v>4</v>
      </c>
    </row>
    <row r="1478" spans="1:8">
      <c r="A1478" s="1" t="s">
        <v>7376</v>
      </c>
      <c r="B1478" s="2" t="s">
        <v>7377</v>
      </c>
      <c r="C1478" s="2" t="s">
        <v>7378</v>
      </c>
      <c r="D1478" s="2" t="s">
        <v>7379</v>
      </c>
      <c r="E1478" s="2" t="s">
        <v>7380</v>
      </c>
      <c r="F1478" s="2" t="s">
        <v>7128</v>
      </c>
      <c r="G1478" s="2" t="s">
        <v>5117</v>
      </c>
      <c r="H1478" s="3">
        <v>4</v>
      </c>
    </row>
    <row r="1479" spans="1:8">
      <c r="A1479" s="1" t="s">
        <v>7381</v>
      </c>
      <c r="B1479" s="2" t="s">
        <v>7382</v>
      </c>
      <c r="C1479" s="2" t="s">
        <v>7383</v>
      </c>
      <c r="D1479" s="2" t="s">
        <v>7384</v>
      </c>
      <c r="E1479" s="2" t="s">
        <v>7385</v>
      </c>
      <c r="F1479" s="2" t="s">
        <v>7128</v>
      </c>
      <c r="G1479" s="2" t="s">
        <v>5117</v>
      </c>
      <c r="H1479" s="3">
        <v>4</v>
      </c>
    </row>
    <row r="1480" spans="1:8">
      <c r="A1480" s="1" t="s">
        <v>7386</v>
      </c>
      <c r="B1480" s="2" t="s">
        <v>7387</v>
      </c>
      <c r="C1480" s="2" t="s">
        <v>7388</v>
      </c>
      <c r="D1480" s="2" t="s">
        <v>7389</v>
      </c>
      <c r="E1480" s="2" t="s">
        <v>7390</v>
      </c>
      <c r="F1480" s="2" t="s">
        <v>7128</v>
      </c>
      <c r="G1480" s="2" t="s">
        <v>5117</v>
      </c>
      <c r="H1480" s="3">
        <v>4</v>
      </c>
    </row>
    <row r="1481" spans="1:8">
      <c r="A1481" s="1" t="s">
        <v>7391</v>
      </c>
      <c r="B1481" s="2" t="s">
        <v>7392</v>
      </c>
      <c r="C1481" s="2" t="s">
        <v>7393</v>
      </c>
      <c r="D1481" s="2" t="s">
        <v>7394</v>
      </c>
      <c r="E1481" s="2" t="s">
        <v>7395</v>
      </c>
      <c r="F1481" s="2" t="s">
        <v>7128</v>
      </c>
      <c r="G1481" s="2" t="s">
        <v>5117</v>
      </c>
      <c r="H1481" s="3">
        <v>4</v>
      </c>
    </row>
    <row r="1482" spans="1:8">
      <c r="A1482" s="1" t="s">
        <v>7396</v>
      </c>
      <c r="B1482" s="2" t="s">
        <v>7397</v>
      </c>
      <c r="C1482" s="2" t="s">
        <v>7398</v>
      </c>
      <c r="D1482" s="2" t="s">
        <v>7399</v>
      </c>
      <c r="E1482" s="2" t="s">
        <v>7400</v>
      </c>
      <c r="F1482" s="2" t="s">
        <v>7128</v>
      </c>
      <c r="G1482" s="2" t="s">
        <v>5117</v>
      </c>
      <c r="H1482" s="3">
        <v>4</v>
      </c>
    </row>
    <row r="1483" spans="1:8">
      <c r="A1483" s="1" t="s">
        <v>7401</v>
      </c>
      <c r="B1483" s="2" t="s">
        <v>7402</v>
      </c>
      <c r="C1483" s="2" t="s">
        <v>7403</v>
      </c>
      <c r="D1483" s="2" t="s">
        <v>7404</v>
      </c>
      <c r="E1483" s="2" t="s">
        <v>7405</v>
      </c>
      <c r="F1483" s="2" t="s">
        <v>7128</v>
      </c>
      <c r="G1483" s="2" t="s">
        <v>5117</v>
      </c>
      <c r="H1483" s="3">
        <v>4</v>
      </c>
    </row>
    <row r="1484" spans="1:8">
      <c r="A1484" s="1" t="s">
        <v>7406</v>
      </c>
      <c r="B1484" s="2" t="s">
        <v>7407</v>
      </c>
      <c r="C1484" s="2" t="s">
        <v>7408</v>
      </c>
      <c r="D1484" s="2" t="s">
        <v>7409</v>
      </c>
      <c r="E1484" s="2" t="s">
        <v>7410</v>
      </c>
      <c r="F1484" s="2" t="s">
        <v>7128</v>
      </c>
      <c r="G1484" s="2" t="s">
        <v>5117</v>
      </c>
      <c r="H1484" s="3">
        <v>4</v>
      </c>
    </row>
    <row r="1485" spans="1:8">
      <c r="A1485" s="1" t="s">
        <v>7411</v>
      </c>
      <c r="B1485" s="2" t="s">
        <v>7412</v>
      </c>
      <c r="C1485" s="2" t="s">
        <v>7413</v>
      </c>
      <c r="D1485" s="2" t="s">
        <v>7414</v>
      </c>
      <c r="E1485" s="2" t="s">
        <v>7415</v>
      </c>
      <c r="F1485" s="2" t="s">
        <v>7128</v>
      </c>
      <c r="G1485" s="2" t="s">
        <v>5117</v>
      </c>
      <c r="H1485" s="3">
        <v>4</v>
      </c>
    </row>
    <row r="1486" spans="1:8">
      <c r="A1486" s="1" t="s">
        <v>7416</v>
      </c>
      <c r="B1486" s="2" t="s">
        <v>7417</v>
      </c>
      <c r="C1486" s="2" t="s">
        <v>7418</v>
      </c>
      <c r="D1486" s="2" t="s">
        <v>7419</v>
      </c>
      <c r="E1486" s="2" t="s">
        <v>7420</v>
      </c>
      <c r="F1486" s="2" t="s">
        <v>7128</v>
      </c>
      <c r="G1486" s="2" t="s">
        <v>5117</v>
      </c>
      <c r="H1486" s="3">
        <v>4</v>
      </c>
    </row>
    <row r="1487" spans="1:8">
      <c r="A1487" s="1" t="s">
        <v>7421</v>
      </c>
      <c r="B1487" s="2" t="s">
        <v>7422</v>
      </c>
      <c r="C1487" s="2" t="s">
        <v>7423</v>
      </c>
      <c r="D1487" s="2" t="s">
        <v>7424</v>
      </c>
      <c r="E1487" s="2" t="s">
        <v>344</v>
      </c>
      <c r="F1487" s="2" t="s">
        <v>7128</v>
      </c>
      <c r="G1487" s="2" t="s">
        <v>5117</v>
      </c>
      <c r="H1487" s="3">
        <v>4</v>
      </c>
    </row>
    <row r="1488" spans="1:8">
      <c r="A1488" s="1" t="s">
        <v>7425</v>
      </c>
      <c r="B1488" s="2" t="s">
        <v>7426</v>
      </c>
      <c r="C1488" s="2" t="s">
        <v>7427</v>
      </c>
      <c r="D1488" s="2" t="s">
        <v>7428</v>
      </c>
      <c r="E1488" s="2" t="s">
        <v>7429</v>
      </c>
      <c r="F1488" s="2" t="s">
        <v>7128</v>
      </c>
      <c r="G1488" s="2" t="s">
        <v>5117</v>
      </c>
      <c r="H1488" s="3">
        <v>4</v>
      </c>
    </row>
    <row r="1489" spans="1:8">
      <c r="A1489" s="1" t="s">
        <v>7430</v>
      </c>
      <c r="B1489" s="2" t="s">
        <v>7431</v>
      </c>
      <c r="C1489" s="2" t="s">
        <v>7432</v>
      </c>
      <c r="D1489" s="2" t="s">
        <v>7433</v>
      </c>
      <c r="E1489" s="2" t="s">
        <v>7434</v>
      </c>
      <c r="F1489" s="2" t="s">
        <v>7128</v>
      </c>
      <c r="G1489" s="2" t="s">
        <v>5117</v>
      </c>
      <c r="H1489" s="3">
        <v>6</v>
      </c>
    </row>
    <row r="1490" spans="1:8">
      <c r="A1490" s="1" t="s">
        <v>7435</v>
      </c>
      <c r="B1490" s="2" t="s">
        <v>7436</v>
      </c>
      <c r="C1490" s="2" t="s">
        <v>7437</v>
      </c>
      <c r="D1490" s="2" t="s">
        <v>7438</v>
      </c>
      <c r="E1490" s="2" t="s">
        <v>7439</v>
      </c>
      <c r="F1490" s="2" t="s">
        <v>7128</v>
      </c>
      <c r="G1490" s="2" t="s">
        <v>5117</v>
      </c>
      <c r="H1490" s="3">
        <v>6</v>
      </c>
    </row>
    <row r="1491" spans="1:8">
      <c r="A1491" s="1" t="s">
        <v>7440</v>
      </c>
      <c r="B1491" s="2" t="s">
        <v>7441</v>
      </c>
      <c r="C1491" s="2" t="s">
        <v>7442</v>
      </c>
      <c r="D1491" s="2" t="s">
        <v>7443</v>
      </c>
      <c r="E1491" s="2" t="s">
        <v>7444</v>
      </c>
      <c r="F1491" s="2" t="s">
        <v>7128</v>
      </c>
      <c r="G1491" s="2" t="s">
        <v>5117</v>
      </c>
      <c r="H1491" s="3">
        <v>6</v>
      </c>
    </row>
    <row r="1492" spans="1:8">
      <c r="A1492" s="1" t="s">
        <v>7445</v>
      </c>
      <c r="B1492" s="2" t="s">
        <v>7446</v>
      </c>
      <c r="C1492" s="2" t="s">
        <v>7447</v>
      </c>
      <c r="D1492" s="2" t="s">
        <v>7448</v>
      </c>
      <c r="E1492" s="2" t="s">
        <v>7449</v>
      </c>
      <c r="F1492" s="2" t="s">
        <v>7128</v>
      </c>
      <c r="G1492" s="2" t="s">
        <v>5117</v>
      </c>
      <c r="H1492" s="3">
        <v>6</v>
      </c>
    </row>
    <row r="1493" spans="1:8">
      <c r="A1493" s="1" t="s">
        <v>7450</v>
      </c>
      <c r="B1493" s="2" t="s">
        <v>7451</v>
      </c>
      <c r="C1493" s="2" t="s">
        <v>7452</v>
      </c>
      <c r="D1493" s="2" t="s">
        <v>7453</v>
      </c>
      <c r="E1493" s="2" t="s">
        <v>7454</v>
      </c>
      <c r="F1493" s="2" t="s">
        <v>7128</v>
      </c>
      <c r="G1493" s="2" t="s">
        <v>5117</v>
      </c>
      <c r="H1493" s="3">
        <v>6</v>
      </c>
    </row>
    <row r="1494" spans="1:8">
      <c r="A1494" s="1" t="s">
        <v>7455</v>
      </c>
      <c r="B1494" s="2" t="s">
        <v>7456</v>
      </c>
      <c r="C1494" s="2" t="s">
        <v>7457</v>
      </c>
      <c r="D1494" s="2" t="s">
        <v>7458</v>
      </c>
      <c r="E1494" s="2" t="s">
        <v>7459</v>
      </c>
      <c r="F1494" s="2" t="s">
        <v>7128</v>
      </c>
      <c r="G1494" s="2" t="s">
        <v>5117</v>
      </c>
      <c r="H1494" s="3">
        <v>6</v>
      </c>
    </row>
    <row r="1495" spans="1:8">
      <c r="A1495" s="1" t="s">
        <v>7460</v>
      </c>
      <c r="B1495" s="2" t="s">
        <v>7461</v>
      </c>
      <c r="C1495" s="2" t="s">
        <v>7462</v>
      </c>
      <c r="D1495" s="2" t="s">
        <v>7463</v>
      </c>
      <c r="E1495" s="2" t="s">
        <v>7464</v>
      </c>
      <c r="F1495" s="2" t="s">
        <v>7128</v>
      </c>
      <c r="G1495" s="2" t="s">
        <v>5117</v>
      </c>
      <c r="H1495" s="3">
        <v>6</v>
      </c>
    </row>
    <row r="1496" spans="1:8">
      <c r="A1496" s="1" t="s">
        <v>7465</v>
      </c>
      <c r="B1496" s="2" t="s">
        <v>7466</v>
      </c>
      <c r="C1496" s="2" t="s">
        <v>7467</v>
      </c>
      <c r="D1496" s="2" t="s">
        <v>7468</v>
      </c>
      <c r="E1496" s="2" t="s">
        <v>7469</v>
      </c>
      <c r="F1496" s="2" t="s">
        <v>7128</v>
      </c>
      <c r="G1496" s="2" t="s">
        <v>5117</v>
      </c>
      <c r="H1496" s="3">
        <v>6</v>
      </c>
    </row>
    <row r="1497" spans="1:8">
      <c r="A1497" s="1" t="s">
        <v>7470</v>
      </c>
      <c r="B1497" s="2" t="s">
        <v>7471</v>
      </c>
      <c r="C1497" s="2" t="s">
        <v>7472</v>
      </c>
      <c r="D1497" s="2" t="s">
        <v>7473</v>
      </c>
      <c r="E1497" s="2" t="s">
        <v>7474</v>
      </c>
      <c r="F1497" s="2" t="s">
        <v>7128</v>
      </c>
      <c r="G1497" s="2" t="s">
        <v>5117</v>
      </c>
      <c r="H1497" s="3">
        <v>6</v>
      </c>
    </row>
    <row r="1498" spans="1:8">
      <c r="A1498" s="1" t="s">
        <v>7475</v>
      </c>
      <c r="B1498" s="2" t="s">
        <v>7476</v>
      </c>
      <c r="C1498" s="2" t="s">
        <v>7477</v>
      </c>
      <c r="D1498" s="2" t="s">
        <v>7478</v>
      </c>
      <c r="E1498" s="2" t="s">
        <v>7479</v>
      </c>
      <c r="F1498" s="2" t="s">
        <v>7128</v>
      </c>
      <c r="G1498" s="2" t="s">
        <v>5117</v>
      </c>
      <c r="H1498" s="3">
        <v>6</v>
      </c>
    </row>
    <row r="1499" spans="1:8">
      <c r="A1499" s="1" t="s">
        <v>7480</v>
      </c>
      <c r="B1499" s="2" t="s">
        <v>7481</v>
      </c>
      <c r="C1499" s="2" t="s">
        <v>7482</v>
      </c>
      <c r="D1499" s="2" t="s">
        <v>7483</v>
      </c>
      <c r="E1499" s="2" t="s">
        <v>7484</v>
      </c>
      <c r="F1499" s="2" t="s">
        <v>7128</v>
      </c>
      <c r="G1499" s="2" t="s">
        <v>5117</v>
      </c>
      <c r="H1499" s="3">
        <v>6</v>
      </c>
    </row>
    <row r="1500" spans="1:8">
      <c r="A1500" s="1" t="s">
        <v>7485</v>
      </c>
      <c r="B1500" s="2" t="s">
        <v>7486</v>
      </c>
      <c r="C1500" s="2" t="s">
        <v>7487</v>
      </c>
      <c r="D1500" s="2" t="s">
        <v>7488</v>
      </c>
      <c r="E1500" s="2" t="s">
        <v>7489</v>
      </c>
      <c r="F1500" s="2" t="s">
        <v>7128</v>
      </c>
      <c r="G1500" s="2" t="s">
        <v>5117</v>
      </c>
      <c r="H1500" s="3">
        <v>6</v>
      </c>
    </row>
    <row r="1501" spans="1:8">
      <c r="A1501" s="1" t="s">
        <v>7490</v>
      </c>
      <c r="B1501" s="2" t="s">
        <v>7491</v>
      </c>
      <c r="C1501" s="2" t="s">
        <v>7492</v>
      </c>
      <c r="D1501" s="2" t="s">
        <v>7493</v>
      </c>
      <c r="E1501" s="2" t="s">
        <v>7494</v>
      </c>
      <c r="F1501" s="2" t="s">
        <v>7128</v>
      </c>
      <c r="G1501" s="2" t="s">
        <v>5117</v>
      </c>
      <c r="H1501" s="3">
        <v>6</v>
      </c>
    </row>
    <row r="1502" spans="1:8">
      <c r="A1502" s="1" t="s">
        <v>7495</v>
      </c>
      <c r="B1502" s="2" t="s">
        <v>7496</v>
      </c>
      <c r="C1502" s="2" t="s">
        <v>7497</v>
      </c>
      <c r="D1502" s="2" t="s">
        <v>7498</v>
      </c>
      <c r="E1502" s="2" t="s">
        <v>7499</v>
      </c>
      <c r="F1502" s="2" t="s">
        <v>7128</v>
      </c>
      <c r="G1502" s="2" t="s">
        <v>5117</v>
      </c>
      <c r="H1502" s="3">
        <v>6</v>
      </c>
    </row>
    <row r="1503" spans="1:8">
      <c r="A1503" s="1" t="s">
        <v>7500</v>
      </c>
      <c r="B1503" s="2" t="s">
        <v>7501</v>
      </c>
      <c r="C1503" s="2" t="s">
        <v>7502</v>
      </c>
      <c r="D1503" s="2" t="s">
        <v>7503</v>
      </c>
      <c r="E1503" s="2" t="s">
        <v>7504</v>
      </c>
      <c r="F1503" s="2" t="s">
        <v>7128</v>
      </c>
      <c r="G1503" s="2" t="s">
        <v>5117</v>
      </c>
      <c r="H1503" s="3">
        <v>6</v>
      </c>
    </row>
    <row r="1504" spans="1:8">
      <c r="A1504" s="1" t="s">
        <v>7505</v>
      </c>
      <c r="B1504" s="2" t="s">
        <v>7506</v>
      </c>
      <c r="C1504" s="2" t="s">
        <v>7507</v>
      </c>
      <c r="D1504" s="2" t="s">
        <v>7508</v>
      </c>
      <c r="E1504" s="2" t="s">
        <v>7509</v>
      </c>
      <c r="F1504" s="2" t="s">
        <v>7128</v>
      </c>
      <c r="G1504" s="2" t="s">
        <v>5117</v>
      </c>
      <c r="H1504" s="3">
        <v>6</v>
      </c>
    </row>
    <row r="1505" spans="1:8">
      <c r="A1505" s="1" t="s">
        <v>7510</v>
      </c>
      <c r="B1505" s="2" t="s">
        <v>7511</v>
      </c>
      <c r="C1505" s="2" t="s">
        <v>7512</v>
      </c>
      <c r="D1505" s="2" t="s">
        <v>7513</v>
      </c>
      <c r="E1505" s="2" t="s">
        <v>7514</v>
      </c>
      <c r="F1505" s="2" t="s">
        <v>7128</v>
      </c>
      <c r="G1505" s="2" t="s">
        <v>5117</v>
      </c>
      <c r="H1505" s="3">
        <v>6</v>
      </c>
    </row>
    <row r="1506" spans="1:8">
      <c r="A1506" s="1" t="s">
        <v>7515</v>
      </c>
      <c r="B1506" s="2" t="s">
        <v>7516</v>
      </c>
      <c r="C1506" s="2" t="s">
        <v>7517</v>
      </c>
      <c r="D1506" s="2" t="s">
        <v>7518</v>
      </c>
      <c r="E1506" s="2" t="s">
        <v>7519</v>
      </c>
      <c r="F1506" s="2" t="s">
        <v>7128</v>
      </c>
      <c r="G1506" s="2" t="s">
        <v>5117</v>
      </c>
      <c r="H1506" s="3">
        <v>6</v>
      </c>
    </row>
    <row r="1507" spans="1:8">
      <c r="A1507" s="1" t="s">
        <v>7520</v>
      </c>
      <c r="B1507" s="2" t="s">
        <v>7521</v>
      </c>
      <c r="C1507" s="2" t="s">
        <v>7522</v>
      </c>
      <c r="D1507" s="2" t="s">
        <v>7523</v>
      </c>
      <c r="E1507" s="2" t="s">
        <v>7524</v>
      </c>
      <c r="F1507" s="2" t="s">
        <v>7128</v>
      </c>
      <c r="G1507" s="2" t="s">
        <v>5117</v>
      </c>
      <c r="H1507" s="3">
        <v>6</v>
      </c>
    </row>
    <row r="1508" spans="1:8">
      <c r="A1508" s="1" t="s">
        <v>7525</v>
      </c>
      <c r="B1508" s="2" t="s">
        <v>7526</v>
      </c>
      <c r="C1508" s="2" t="s">
        <v>7527</v>
      </c>
      <c r="D1508" s="2" t="s">
        <v>7528</v>
      </c>
      <c r="E1508" s="2" t="s">
        <v>7529</v>
      </c>
      <c r="F1508" s="2" t="s">
        <v>7128</v>
      </c>
      <c r="G1508" s="2" t="s">
        <v>5117</v>
      </c>
      <c r="H1508" s="3">
        <v>6</v>
      </c>
    </row>
    <row r="1509" spans="1:8">
      <c r="A1509" s="1" t="s">
        <v>7530</v>
      </c>
      <c r="B1509" s="2" t="s">
        <v>7531</v>
      </c>
      <c r="C1509" s="2" t="s">
        <v>7532</v>
      </c>
      <c r="D1509" s="2" t="s">
        <v>7533</v>
      </c>
      <c r="E1509" s="2" t="s">
        <v>7534</v>
      </c>
      <c r="F1509" s="2" t="s">
        <v>7128</v>
      </c>
      <c r="G1509" s="2" t="s">
        <v>5117</v>
      </c>
      <c r="H1509" s="3">
        <v>6</v>
      </c>
    </row>
    <row r="1510" spans="1:8">
      <c r="A1510" s="1" t="s">
        <v>7535</v>
      </c>
      <c r="B1510" s="2" t="s">
        <v>7536</v>
      </c>
      <c r="C1510" s="2" t="s">
        <v>7537</v>
      </c>
      <c r="D1510" s="2" t="s">
        <v>7538</v>
      </c>
      <c r="E1510" s="2" t="s">
        <v>7539</v>
      </c>
      <c r="F1510" s="2" t="s">
        <v>7128</v>
      </c>
      <c r="G1510" s="2" t="s">
        <v>5117</v>
      </c>
      <c r="H1510" s="3">
        <v>6</v>
      </c>
    </row>
    <row r="1511" spans="1:8">
      <c r="A1511" s="1" t="s">
        <v>7540</v>
      </c>
      <c r="B1511" s="2" t="s">
        <v>7541</v>
      </c>
      <c r="C1511" s="2" t="s">
        <v>7542</v>
      </c>
      <c r="D1511" s="2" t="s">
        <v>7543</v>
      </c>
      <c r="E1511" s="2" t="s">
        <v>7544</v>
      </c>
      <c r="F1511" s="2" t="s">
        <v>7128</v>
      </c>
      <c r="G1511" s="2" t="s">
        <v>5117</v>
      </c>
      <c r="H1511" s="3">
        <v>6</v>
      </c>
    </row>
    <row r="1512" spans="1:8">
      <c r="A1512" s="1" t="s">
        <v>7545</v>
      </c>
      <c r="B1512" s="2" t="s">
        <v>7546</v>
      </c>
      <c r="C1512" s="2" t="s">
        <v>7547</v>
      </c>
      <c r="D1512" s="2" t="s">
        <v>7548</v>
      </c>
      <c r="E1512" s="2" t="s">
        <v>7549</v>
      </c>
      <c r="F1512" s="2" t="s">
        <v>7128</v>
      </c>
      <c r="G1512" s="2" t="s">
        <v>5117</v>
      </c>
      <c r="H1512" s="3">
        <v>6</v>
      </c>
    </row>
    <row r="1513" spans="1:8">
      <c r="A1513" s="1" t="s">
        <v>7550</v>
      </c>
      <c r="B1513" s="2" t="s">
        <v>7551</v>
      </c>
      <c r="C1513" s="2" t="s">
        <v>7552</v>
      </c>
      <c r="D1513" s="2" t="s">
        <v>7553</v>
      </c>
      <c r="E1513" s="2" t="s">
        <v>7554</v>
      </c>
      <c r="F1513" s="2" t="s">
        <v>7128</v>
      </c>
      <c r="G1513" s="2" t="s">
        <v>5117</v>
      </c>
      <c r="H1513" s="3">
        <v>6</v>
      </c>
    </row>
    <row r="1514" spans="1:8">
      <c r="A1514" s="1" t="s">
        <v>7555</v>
      </c>
      <c r="B1514" s="2" t="s">
        <v>7556</v>
      </c>
      <c r="C1514" s="2" t="s">
        <v>7557</v>
      </c>
      <c r="D1514" s="2" t="s">
        <v>7558</v>
      </c>
      <c r="E1514" s="2" t="s">
        <v>7559</v>
      </c>
      <c r="F1514" s="2" t="s">
        <v>7128</v>
      </c>
      <c r="G1514" s="2" t="s">
        <v>5117</v>
      </c>
      <c r="H1514" s="3">
        <v>6</v>
      </c>
    </row>
    <row r="1515" spans="1:8">
      <c r="A1515" s="1" t="s">
        <v>7560</v>
      </c>
      <c r="B1515" s="2" t="s">
        <v>7561</v>
      </c>
      <c r="C1515" s="2" t="s">
        <v>7562</v>
      </c>
      <c r="D1515" s="2" t="s">
        <v>7563</v>
      </c>
      <c r="E1515" s="2" t="s">
        <v>7564</v>
      </c>
      <c r="F1515" s="2" t="s">
        <v>7128</v>
      </c>
      <c r="G1515" s="2" t="s">
        <v>5117</v>
      </c>
      <c r="H1515" s="3">
        <v>6</v>
      </c>
    </row>
    <row r="1516" spans="1:8">
      <c r="A1516" s="1" t="s">
        <v>7565</v>
      </c>
      <c r="B1516" s="2" t="s">
        <v>7566</v>
      </c>
      <c r="C1516" s="2" t="s">
        <v>7567</v>
      </c>
      <c r="D1516" s="2" t="s">
        <v>7568</v>
      </c>
      <c r="E1516" s="2" t="s">
        <v>7569</v>
      </c>
      <c r="F1516" s="2" t="s">
        <v>7128</v>
      </c>
      <c r="G1516" s="2" t="s">
        <v>5117</v>
      </c>
      <c r="H1516" s="3">
        <v>6</v>
      </c>
    </row>
    <row r="1517" spans="1:8">
      <c r="A1517" s="1" t="s">
        <v>7570</v>
      </c>
      <c r="B1517" s="2" t="s">
        <v>7571</v>
      </c>
      <c r="C1517" s="2" t="s">
        <v>7572</v>
      </c>
      <c r="D1517" s="2" t="s">
        <v>7573</v>
      </c>
      <c r="E1517" s="2" t="s">
        <v>7574</v>
      </c>
      <c r="F1517" s="2" t="s">
        <v>7128</v>
      </c>
      <c r="G1517" s="2" t="s">
        <v>5117</v>
      </c>
      <c r="H1517" s="3">
        <v>6</v>
      </c>
    </row>
    <row r="1518" spans="1:8">
      <c r="A1518" s="1" t="s">
        <v>7575</v>
      </c>
      <c r="B1518" s="2" t="s">
        <v>7576</v>
      </c>
      <c r="C1518" s="2" t="s">
        <v>7577</v>
      </c>
      <c r="D1518" s="2" t="s">
        <v>7578</v>
      </c>
      <c r="E1518" s="2" t="s">
        <v>7579</v>
      </c>
      <c r="F1518" s="2" t="s">
        <v>7128</v>
      </c>
      <c r="G1518" s="2" t="s">
        <v>5117</v>
      </c>
      <c r="H1518" s="3">
        <v>6</v>
      </c>
    </row>
    <row r="1519" spans="1:8">
      <c r="A1519" s="1" t="s">
        <v>7580</v>
      </c>
      <c r="B1519" s="2" t="s">
        <v>7581</v>
      </c>
      <c r="C1519" s="2" t="s">
        <v>7582</v>
      </c>
      <c r="D1519" s="2" t="s">
        <v>7583</v>
      </c>
      <c r="E1519" s="2" t="s">
        <v>7584</v>
      </c>
      <c r="F1519" s="2" t="s">
        <v>7128</v>
      </c>
      <c r="G1519" s="2" t="s">
        <v>5117</v>
      </c>
      <c r="H1519" s="3">
        <v>6</v>
      </c>
    </row>
    <row r="1520" spans="1:8">
      <c r="A1520" s="1" t="s">
        <v>7585</v>
      </c>
      <c r="B1520" s="2" t="s">
        <v>7586</v>
      </c>
      <c r="C1520" s="2" t="s">
        <v>7587</v>
      </c>
      <c r="D1520" s="2" t="s">
        <v>7588</v>
      </c>
      <c r="E1520" s="2" t="s">
        <v>7589</v>
      </c>
      <c r="F1520" s="2" t="s">
        <v>7128</v>
      </c>
      <c r="G1520" s="2" t="s">
        <v>5117</v>
      </c>
      <c r="H1520" s="3">
        <v>6</v>
      </c>
    </row>
    <row r="1521" spans="1:8">
      <c r="A1521" s="1" t="s">
        <v>7590</v>
      </c>
      <c r="B1521" s="2" t="s">
        <v>7591</v>
      </c>
      <c r="C1521" s="2" t="s">
        <v>7592</v>
      </c>
      <c r="D1521" s="2" t="s">
        <v>7593</v>
      </c>
      <c r="E1521" s="2" t="s">
        <v>7594</v>
      </c>
      <c r="F1521" s="2" t="s">
        <v>7128</v>
      </c>
      <c r="G1521" s="2" t="s">
        <v>5117</v>
      </c>
      <c r="H1521" s="3">
        <v>8</v>
      </c>
    </row>
    <row r="1522" spans="1:8">
      <c r="A1522" s="1" t="s">
        <v>7595</v>
      </c>
      <c r="B1522" s="2" t="s">
        <v>7596</v>
      </c>
      <c r="C1522" s="2" t="s">
        <v>7597</v>
      </c>
      <c r="D1522" s="2" t="s">
        <v>7598</v>
      </c>
      <c r="E1522" s="2" t="s">
        <v>7599</v>
      </c>
      <c r="F1522" s="2" t="s">
        <v>7128</v>
      </c>
      <c r="G1522" s="2" t="s">
        <v>5117</v>
      </c>
      <c r="H1522" s="3">
        <v>8</v>
      </c>
    </row>
    <row r="1523" spans="1:8">
      <c r="A1523" s="1" t="s">
        <v>7600</v>
      </c>
      <c r="B1523" s="2" t="s">
        <v>7601</v>
      </c>
      <c r="C1523" s="2" t="s">
        <v>7602</v>
      </c>
      <c r="D1523" s="2" t="s">
        <v>7603</v>
      </c>
      <c r="E1523" s="2" t="s">
        <v>7604</v>
      </c>
      <c r="F1523" s="2" t="s">
        <v>7128</v>
      </c>
      <c r="G1523" s="2" t="s">
        <v>5117</v>
      </c>
      <c r="H1523" s="3">
        <v>8</v>
      </c>
    </row>
    <row r="1524" spans="1:8">
      <c r="A1524" s="1" t="s">
        <v>7605</v>
      </c>
      <c r="B1524" s="2" t="s">
        <v>7606</v>
      </c>
      <c r="C1524" s="2" t="s">
        <v>7607</v>
      </c>
      <c r="D1524" s="2" t="s">
        <v>7608</v>
      </c>
      <c r="E1524" s="2" t="s">
        <v>7609</v>
      </c>
      <c r="F1524" s="2" t="s">
        <v>7128</v>
      </c>
      <c r="G1524" s="2" t="s">
        <v>5117</v>
      </c>
      <c r="H1524" s="3">
        <v>8</v>
      </c>
    </row>
    <row r="1525" spans="1:8">
      <c r="A1525" s="1" t="s">
        <v>7610</v>
      </c>
      <c r="B1525" s="2" t="s">
        <v>7611</v>
      </c>
      <c r="C1525" s="2" t="s">
        <v>7612</v>
      </c>
      <c r="D1525" s="2" t="s">
        <v>7613</v>
      </c>
      <c r="E1525" s="2" t="s">
        <v>7614</v>
      </c>
      <c r="F1525" s="2" t="s">
        <v>7128</v>
      </c>
      <c r="G1525" s="2" t="s">
        <v>5117</v>
      </c>
      <c r="H1525" s="3">
        <v>8</v>
      </c>
    </row>
    <row r="1526" spans="1:8">
      <c r="A1526" s="1" t="s">
        <v>7615</v>
      </c>
      <c r="B1526" s="2" t="s">
        <v>7616</v>
      </c>
      <c r="C1526" s="2" t="s">
        <v>7617</v>
      </c>
      <c r="D1526" s="2" t="s">
        <v>7618</v>
      </c>
      <c r="E1526" s="2" t="s">
        <v>7619</v>
      </c>
      <c r="F1526" s="2" t="s">
        <v>7128</v>
      </c>
      <c r="G1526" s="2" t="s">
        <v>5117</v>
      </c>
      <c r="H1526" s="3">
        <v>8</v>
      </c>
    </row>
    <row r="1527" spans="1:8">
      <c r="A1527" s="1" t="s">
        <v>7620</v>
      </c>
      <c r="B1527" s="2" t="s">
        <v>7621</v>
      </c>
      <c r="C1527" s="2" t="s">
        <v>7622</v>
      </c>
      <c r="D1527" s="2" t="s">
        <v>7623</v>
      </c>
      <c r="E1527" s="2" t="s">
        <v>7624</v>
      </c>
      <c r="F1527" s="2" t="s">
        <v>7128</v>
      </c>
      <c r="G1527" s="2" t="s">
        <v>5117</v>
      </c>
      <c r="H1527" s="3">
        <v>8</v>
      </c>
    </row>
    <row r="1528" spans="1:8">
      <c r="A1528" s="1" t="s">
        <v>7625</v>
      </c>
      <c r="B1528" s="2" t="s">
        <v>7626</v>
      </c>
      <c r="C1528" s="2" t="s">
        <v>7627</v>
      </c>
      <c r="D1528" s="2" t="s">
        <v>7628</v>
      </c>
      <c r="E1528" s="2" t="s">
        <v>7629</v>
      </c>
      <c r="F1528" s="2" t="s">
        <v>7128</v>
      </c>
      <c r="G1528" s="2" t="s">
        <v>5117</v>
      </c>
      <c r="H1528" s="3">
        <v>8</v>
      </c>
    </row>
    <row r="1529" spans="1:8">
      <c r="A1529" s="1" t="s">
        <v>7630</v>
      </c>
      <c r="B1529" s="2" t="s">
        <v>7631</v>
      </c>
      <c r="C1529" s="2" t="s">
        <v>7632</v>
      </c>
      <c r="D1529" s="2" t="s">
        <v>7633</v>
      </c>
      <c r="E1529" s="2" t="s">
        <v>7634</v>
      </c>
      <c r="F1529" s="2" t="s">
        <v>7128</v>
      </c>
      <c r="G1529" s="2" t="s">
        <v>5117</v>
      </c>
      <c r="H1529" s="3">
        <v>8</v>
      </c>
    </row>
    <row r="1530" spans="1:8">
      <c r="A1530" s="1" t="s">
        <v>7635</v>
      </c>
      <c r="B1530" s="2" t="s">
        <v>7636</v>
      </c>
      <c r="C1530" s="2" t="s">
        <v>7637</v>
      </c>
      <c r="D1530" s="2" t="s">
        <v>7638</v>
      </c>
      <c r="E1530" s="2" t="s">
        <v>7639</v>
      </c>
      <c r="F1530" s="2" t="s">
        <v>7128</v>
      </c>
      <c r="G1530" s="2" t="s">
        <v>5117</v>
      </c>
      <c r="H1530" s="3">
        <v>8</v>
      </c>
    </row>
    <row r="1531" spans="1:8">
      <c r="A1531" s="1" t="s">
        <v>7640</v>
      </c>
      <c r="B1531" s="2" t="s">
        <v>7641</v>
      </c>
      <c r="C1531" s="2" t="s">
        <v>7642</v>
      </c>
      <c r="D1531" s="2" t="s">
        <v>7643</v>
      </c>
      <c r="E1531" s="2" t="s">
        <v>7644</v>
      </c>
      <c r="F1531" s="2" t="s">
        <v>7128</v>
      </c>
      <c r="G1531" s="2" t="s">
        <v>5117</v>
      </c>
      <c r="H1531" s="3">
        <v>8</v>
      </c>
    </row>
    <row r="1532" spans="1:8">
      <c r="A1532" s="1" t="s">
        <v>7645</v>
      </c>
      <c r="B1532" s="2" t="s">
        <v>7646</v>
      </c>
      <c r="C1532" s="2" t="s">
        <v>7647</v>
      </c>
      <c r="D1532" s="2" t="s">
        <v>7648</v>
      </c>
      <c r="E1532" s="2" t="s">
        <v>7649</v>
      </c>
      <c r="F1532" s="2" t="s">
        <v>7128</v>
      </c>
      <c r="G1532" s="2" t="s">
        <v>5117</v>
      </c>
      <c r="H1532" s="3">
        <v>8</v>
      </c>
    </row>
    <row r="1533" spans="1:8">
      <c r="A1533" s="1" t="s">
        <v>7650</v>
      </c>
      <c r="B1533" s="2" t="s">
        <v>7651</v>
      </c>
      <c r="C1533" s="2" t="s">
        <v>7652</v>
      </c>
      <c r="D1533" s="2" t="s">
        <v>7653</v>
      </c>
      <c r="E1533" s="2" t="s">
        <v>7654</v>
      </c>
      <c r="F1533" s="2" t="s">
        <v>7128</v>
      </c>
      <c r="G1533" s="2" t="s">
        <v>5117</v>
      </c>
      <c r="H1533" s="3">
        <v>8</v>
      </c>
    </row>
    <row r="1534" spans="1:8">
      <c r="A1534" s="1" t="s">
        <v>7655</v>
      </c>
      <c r="B1534" s="2" t="s">
        <v>7656</v>
      </c>
      <c r="C1534" s="2" t="s">
        <v>7657</v>
      </c>
      <c r="D1534" s="2" t="s">
        <v>7658</v>
      </c>
      <c r="E1534" s="2" t="s">
        <v>7659</v>
      </c>
      <c r="F1534" s="2" t="s">
        <v>7128</v>
      </c>
      <c r="G1534" s="2" t="s">
        <v>5117</v>
      </c>
      <c r="H1534" s="3">
        <v>8</v>
      </c>
    </row>
    <row r="1535" spans="1:8">
      <c r="A1535" s="1" t="s">
        <v>7660</v>
      </c>
      <c r="B1535" s="2" t="s">
        <v>7661</v>
      </c>
      <c r="C1535" s="2" t="s">
        <v>7662</v>
      </c>
      <c r="D1535" s="2" t="s">
        <v>7663</v>
      </c>
      <c r="E1535" s="2" t="s">
        <v>7664</v>
      </c>
      <c r="F1535" s="2" t="s">
        <v>7128</v>
      </c>
      <c r="G1535" s="2" t="s">
        <v>5117</v>
      </c>
      <c r="H1535" s="3">
        <v>8</v>
      </c>
    </row>
    <row r="1536" spans="1:8">
      <c r="A1536" s="1" t="s">
        <v>7665</v>
      </c>
      <c r="B1536" s="2" t="s">
        <v>7666</v>
      </c>
      <c r="C1536" s="2" t="s">
        <v>7667</v>
      </c>
      <c r="D1536" s="2" t="s">
        <v>7668</v>
      </c>
      <c r="E1536" s="2" t="s">
        <v>7669</v>
      </c>
      <c r="F1536" s="2" t="s">
        <v>7128</v>
      </c>
      <c r="G1536" s="2" t="s">
        <v>5117</v>
      </c>
      <c r="H1536" s="3">
        <v>8</v>
      </c>
    </row>
    <row r="1537" spans="1:8">
      <c r="A1537" s="1" t="s">
        <v>7670</v>
      </c>
      <c r="B1537" s="2" t="s">
        <v>7671</v>
      </c>
      <c r="C1537" s="2" t="s">
        <v>7672</v>
      </c>
      <c r="D1537" s="2" t="s">
        <v>7673</v>
      </c>
      <c r="E1537" s="2" t="s">
        <v>6578</v>
      </c>
      <c r="F1537" s="2" t="s">
        <v>7128</v>
      </c>
      <c r="G1537" s="2" t="s">
        <v>5117</v>
      </c>
      <c r="H1537" s="3">
        <v>8</v>
      </c>
    </row>
    <row r="1538" spans="1:8">
      <c r="A1538" s="1" t="s">
        <v>7674</v>
      </c>
      <c r="B1538" s="2" t="s">
        <v>7675</v>
      </c>
      <c r="C1538" s="2" t="s">
        <v>7676</v>
      </c>
      <c r="D1538" s="2" t="s">
        <v>7677</v>
      </c>
      <c r="E1538" s="2" t="s">
        <v>7678</v>
      </c>
      <c r="F1538" s="2" t="s">
        <v>7128</v>
      </c>
      <c r="G1538" s="2" t="s">
        <v>5117</v>
      </c>
      <c r="H1538" s="3">
        <v>8</v>
      </c>
    </row>
    <row r="1539" spans="1:8">
      <c r="A1539" s="1" t="s">
        <v>7679</v>
      </c>
      <c r="B1539" s="2" t="s">
        <v>7680</v>
      </c>
      <c r="C1539" s="2" t="s">
        <v>7681</v>
      </c>
      <c r="D1539" s="2" t="s">
        <v>7682</v>
      </c>
      <c r="E1539" s="2" t="s">
        <v>7683</v>
      </c>
      <c r="F1539" s="2" t="s">
        <v>7128</v>
      </c>
      <c r="G1539" s="2" t="s">
        <v>5117</v>
      </c>
      <c r="H1539" s="3">
        <v>8</v>
      </c>
    </row>
    <row r="1540" spans="1:8">
      <c r="A1540" s="1" t="s">
        <v>7684</v>
      </c>
      <c r="B1540" s="2" t="s">
        <v>7685</v>
      </c>
      <c r="C1540" s="2" t="s">
        <v>7686</v>
      </c>
      <c r="D1540" s="2" t="s">
        <v>7687</v>
      </c>
      <c r="E1540" s="2" t="s">
        <v>7688</v>
      </c>
      <c r="F1540" s="2" t="s">
        <v>7128</v>
      </c>
      <c r="G1540" s="2" t="s">
        <v>5117</v>
      </c>
      <c r="H1540" s="3">
        <v>8</v>
      </c>
    </row>
    <row r="1541" spans="1:8">
      <c r="A1541" s="1" t="s">
        <v>7689</v>
      </c>
      <c r="B1541" s="2" t="s">
        <v>7690</v>
      </c>
      <c r="C1541" s="2" t="s">
        <v>7691</v>
      </c>
      <c r="D1541" s="2" t="s">
        <v>7692</v>
      </c>
      <c r="E1541" s="2" t="s">
        <v>7693</v>
      </c>
      <c r="F1541" s="2" t="s">
        <v>7128</v>
      </c>
      <c r="G1541" s="2" t="s">
        <v>5117</v>
      </c>
      <c r="H1541" s="3">
        <v>8</v>
      </c>
    </row>
    <row r="1542" spans="1:8">
      <c r="A1542" s="1" t="s">
        <v>7694</v>
      </c>
      <c r="B1542" s="2" t="s">
        <v>7695</v>
      </c>
      <c r="C1542" s="2" t="s">
        <v>7696</v>
      </c>
      <c r="D1542" s="2" t="s">
        <v>7697</v>
      </c>
      <c r="E1542" s="2" t="s">
        <v>7698</v>
      </c>
      <c r="F1542" s="2" t="s">
        <v>7128</v>
      </c>
      <c r="G1542" s="2" t="s">
        <v>5117</v>
      </c>
      <c r="H1542" s="3">
        <v>10</v>
      </c>
    </row>
    <row r="1543" spans="1:8">
      <c r="A1543" s="1" t="s">
        <v>7699</v>
      </c>
      <c r="B1543" s="2" t="s">
        <v>7700</v>
      </c>
      <c r="C1543" s="2" t="s">
        <v>7701</v>
      </c>
      <c r="D1543" s="2" t="s">
        <v>7702</v>
      </c>
      <c r="E1543" s="2" t="s">
        <v>7703</v>
      </c>
      <c r="F1543" s="2" t="s">
        <v>7128</v>
      </c>
      <c r="G1543" s="2" t="s">
        <v>5117</v>
      </c>
      <c r="H1543" s="3">
        <v>10</v>
      </c>
    </row>
    <row r="1544" spans="1:8">
      <c r="A1544" s="1" t="s">
        <v>7704</v>
      </c>
      <c r="B1544" s="2" t="s">
        <v>7705</v>
      </c>
      <c r="C1544" s="2" t="s">
        <v>7706</v>
      </c>
      <c r="D1544" s="2" t="s">
        <v>7707</v>
      </c>
      <c r="E1544" s="2" t="s">
        <v>7708</v>
      </c>
      <c r="F1544" s="2" t="s">
        <v>7128</v>
      </c>
      <c r="G1544" s="2" t="s">
        <v>5117</v>
      </c>
      <c r="H1544" s="3">
        <v>10</v>
      </c>
    </row>
    <row r="1545" spans="1:8">
      <c r="A1545" s="1" t="s">
        <v>7709</v>
      </c>
      <c r="B1545" s="2" t="s">
        <v>7710</v>
      </c>
      <c r="C1545" s="2" t="s">
        <v>7711</v>
      </c>
      <c r="D1545" s="2" t="s">
        <v>7712</v>
      </c>
      <c r="E1545" s="2" t="s">
        <v>7713</v>
      </c>
      <c r="F1545" s="2" t="s">
        <v>7128</v>
      </c>
      <c r="G1545" s="2" t="s">
        <v>5117</v>
      </c>
      <c r="H1545" s="3">
        <v>10</v>
      </c>
    </row>
    <row r="1546" spans="1:8">
      <c r="A1546" s="1" t="s">
        <v>7714</v>
      </c>
      <c r="B1546" s="2" t="s">
        <v>7715</v>
      </c>
      <c r="C1546" s="2" t="s">
        <v>7716</v>
      </c>
      <c r="D1546" s="2" t="s">
        <v>7717</v>
      </c>
      <c r="E1546" s="2" t="s">
        <v>7718</v>
      </c>
      <c r="F1546" s="2" t="s">
        <v>7128</v>
      </c>
      <c r="G1546" s="2" t="s">
        <v>5117</v>
      </c>
      <c r="H1546" s="3">
        <v>10</v>
      </c>
    </row>
    <row r="1547" spans="1:8">
      <c r="A1547" s="1" t="s">
        <v>7719</v>
      </c>
      <c r="B1547" s="2" t="s">
        <v>7720</v>
      </c>
      <c r="C1547" s="2" t="s">
        <v>7721</v>
      </c>
      <c r="D1547" s="2" t="s">
        <v>7722</v>
      </c>
      <c r="E1547" s="2" t="s">
        <v>7723</v>
      </c>
      <c r="F1547" s="2" t="s">
        <v>7128</v>
      </c>
      <c r="G1547" s="2" t="s">
        <v>5117</v>
      </c>
      <c r="H1547" s="3">
        <v>10</v>
      </c>
    </row>
    <row r="1548" spans="1:8">
      <c r="A1548" s="1" t="s">
        <v>7724</v>
      </c>
      <c r="B1548" s="2" t="s">
        <v>7725</v>
      </c>
      <c r="C1548" s="2" t="s">
        <v>7726</v>
      </c>
      <c r="D1548" s="2" t="s">
        <v>7727</v>
      </c>
      <c r="E1548" s="2" t="s">
        <v>7728</v>
      </c>
      <c r="F1548" s="2" t="s">
        <v>7128</v>
      </c>
      <c r="G1548" s="2" t="s">
        <v>5117</v>
      </c>
      <c r="H1548" s="3">
        <v>10</v>
      </c>
    </row>
    <row r="1549" spans="1:8">
      <c r="A1549" s="1" t="s">
        <v>7729</v>
      </c>
      <c r="B1549" s="2" t="s">
        <v>7730</v>
      </c>
      <c r="C1549" s="2" t="s">
        <v>7731</v>
      </c>
      <c r="D1549" s="2" t="s">
        <v>7732</v>
      </c>
      <c r="E1549" s="2" t="s">
        <v>7733</v>
      </c>
      <c r="F1549" s="2" t="s">
        <v>7128</v>
      </c>
      <c r="G1549" s="2" t="s">
        <v>5117</v>
      </c>
      <c r="H1549" s="3">
        <v>10</v>
      </c>
    </row>
    <row r="1550" spans="1:8">
      <c r="A1550" s="1" t="s">
        <v>7734</v>
      </c>
      <c r="B1550" s="2" t="s">
        <v>7735</v>
      </c>
      <c r="C1550" s="2" t="s">
        <v>7736</v>
      </c>
      <c r="D1550" s="2" t="s">
        <v>7737</v>
      </c>
      <c r="E1550" s="2" t="s">
        <v>7738</v>
      </c>
      <c r="F1550" s="2" t="s">
        <v>7128</v>
      </c>
      <c r="G1550" s="2" t="s">
        <v>5117</v>
      </c>
      <c r="H1550" s="3">
        <v>10</v>
      </c>
    </row>
    <row r="1551" spans="1:8">
      <c r="A1551" s="1" t="s">
        <v>7739</v>
      </c>
      <c r="B1551" s="2" t="s">
        <v>7740</v>
      </c>
      <c r="C1551" s="2" t="s">
        <v>7741</v>
      </c>
      <c r="D1551" s="2" t="s">
        <v>7742</v>
      </c>
      <c r="E1551" s="2" t="s">
        <v>7743</v>
      </c>
      <c r="F1551" s="2" t="s">
        <v>7128</v>
      </c>
      <c r="G1551" s="2" t="s">
        <v>5117</v>
      </c>
      <c r="H1551" s="3">
        <v>10</v>
      </c>
    </row>
    <row r="1552" spans="1:8">
      <c r="A1552" s="1" t="s">
        <v>7744</v>
      </c>
      <c r="B1552" s="2" t="s">
        <v>7745</v>
      </c>
      <c r="C1552" s="2" t="s">
        <v>7746</v>
      </c>
      <c r="D1552" s="2" t="s">
        <v>7747</v>
      </c>
      <c r="E1552" s="2" t="s">
        <v>7748</v>
      </c>
      <c r="F1552" s="2" t="s">
        <v>7128</v>
      </c>
      <c r="G1552" s="2" t="s">
        <v>5117</v>
      </c>
      <c r="H1552" s="3">
        <v>10</v>
      </c>
    </row>
    <row r="1553" spans="1:8">
      <c r="A1553" s="1" t="s">
        <v>7749</v>
      </c>
      <c r="B1553" s="2" t="s">
        <v>7750</v>
      </c>
      <c r="C1553" s="2" t="s">
        <v>7751</v>
      </c>
      <c r="D1553" s="2" t="s">
        <v>7752</v>
      </c>
      <c r="E1553" s="2" t="s">
        <v>7753</v>
      </c>
      <c r="F1553" s="2" t="s">
        <v>7128</v>
      </c>
      <c r="G1553" s="2" t="s">
        <v>5117</v>
      </c>
      <c r="H1553" s="3">
        <v>10</v>
      </c>
    </row>
    <row r="1554" spans="1:8">
      <c r="A1554" s="1" t="s">
        <v>7754</v>
      </c>
      <c r="B1554" s="2" t="s">
        <v>7755</v>
      </c>
      <c r="C1554" s="2" t="s">
        <v>7756</v>
      </c>
      <c r="D1554" s="2" t="s">
        <v>7757</v>
      </c>
      <c r="E1554" s="2" t="s">
        <v>7758</v>
      </c>
      <c r="F1554" s="2" t="s">
        <v>7128</v>
      </c>
      <c r="G1554" s="2" t="s">
        <v>5117</v>
      </c>
      <c r="H1554" s="3">
        <v>10</v>
      </c>
    </row>
    <row r="1555" spans="1:8">
      <c r="A1555" s="1" t="s">
        <v>7759</v>
      </c>
      <c r="B1555" s="2" t="s">
        <v>7760</v>
      </c>
      <c r="C1555" s="2" t="s">
        <v>7761</v>
      </c>
      <c r="D1555" s="2" t="s">
        <v>7762</v>
      </c>
      <c r="E1555" s="2" t="s">
        <v>7763</v>
      </c>
      <c r="F1555" s="2" t="s">
        <v>7128</v>
      </c>
      <c r="G1555" s="2" t="s">
        <v>5117</v>
      </c>
      <c r="H1555" s="3">
        <v>10</v>
      </c>
    </row>
    <row r="1556" spans="1:8">
      <c r="A1556" s="1" t="s">
        <v>7764</v>
      </c>
      <c r="B1556" s="2" t="s">
        <v>7765</v>
      </c>
      <c r="C1556" s="2" t="s">
        <v>7766</v>
      </c>
      <c r="D1556" s="2" t="s">
        <v>7767</v>
      </c>
      <c r="E1556" s="2" t="s">
        <v>7768</v>
      </c>
      <c r="F1556" s="2" t="s">
        <v>7128</v>
      </c>
      <c r="G1556" s="2" t="s">
        <v>5117</v>
      </c>
      <c r="H1556" s="3">
        <v>10</v>
      </c>
    </row>
    <row r="1557" spans="1:8">
      <c r="A1557" s="1" t="s">
        <v>7769</v>
      </c>
      <c r="B1557" s="2" t="s">
        <v>7770</v>
      </c>
      <c r="C1557" s="2" t="s">
        <v>7771</v>
      </c>
      <c r="D1557" s="2" t="s">
        <v>7772</v>
      </c>
      <c r="E1557" s="2" t="s">
        <v>7773</v>
      </c>
      <c r="F1557" s="2" t="s">
        <v>7128</v>
      </c>
      <c r="G1557" s="2" t="s">
        <v>5117</v>
      </c>
      <c r="H1557" s="3">
        <v>10</v>
      </c>
    </row>
    <row r="1558" spans="1:8">
      <c r="A1558" s="1" t="s">
        <v>7774</v>
      </c>
      <c r="B1558" s="2" t="s">
        <v>7775</v>
      </c>
      <c r="C1558" s="2" t="s">
        <v>7776</v>
      </c>
      <c r="D1558" s="2" t="s">
        <v>7777</v>
      </c>
      <c r="E1558" s="2" t="s">
        <v>7778</v>
      </c>
      <c r="F1558" s="2" t="s">
        <v>7128</v>
      </c>
      <c r="G1558" s="2" t="s">
        <v>5117</v>
      </c>
      <c r="H1558" s="3">
        <v>10</v>
      </c>
    </row>
    <row r="1559" spans="1:8">
      <c r="A1559" s="1" t="s">
        <v>7779</v>
      </c>
      <c r="B1559" s="2" t="s">
        <v>7780</v>
      </c>
      <c r="C1559" s="2" t="s">
        <v>7781</v>
      </c>
      <c r="D1559" s="2" t="s">
        <v>7782</v>
      </c>
      <c r="E1559" s="2" t="s">
        <v>7783</v>
      </c>
      <c r="F1559" s="2" t="s">
        <v>7128</v>
      </c>
      <c r="G1559" s="2" t="s">
        <v>5117</v>
      </c>
      <c r="H1559" s="3">
        <v>10</v>
      </c>
    </row>
    <row r="1560" spans="1:8">
      <c r="A1560" s="1" t="s">
        <v>7784</v>
      </c>
      <c r="B1560" s="2" t="s">
        <v>7785</v>
      </c>
      <c r="C1560" s="2" t="s">
        <v>7786</v>
      </c>
      <c r="D1560" s="2" t="s">
        <v>7787</v>
      </c>
      <c r="E1560" s="2" t="s">
        <v>7788</v>
      </c>
      <c r="F1560" s="2" t="s">
        <v>7128</v>
      </c>
      <c r="G1560" s="2" t="s">
        <v>5117</v>
      </c>
      <c r="H1560" s="3">
        <v>10</v>
      </c>
    </row>
    <row r="1561" spans="1:8">
      <c r="A1561" s="1" t="s">
        <v>7789</v>
      </c>
      <c r="B1561" s="2" t="s">
        <v>7790</v>
      </c>
      <c r="C1561" s="2" t="s">
        <v>7791</v>
      </c>
      <c r="D1561" s="2" t="s">
        <v>7792</v>
      </c>
      <c r="E1561" s="2" t="s">
        <v>7793</v>
      </c>
      <c r="F1561" s="2" t="s">
        <v>7794</v>
      </c>
      <c r="G1561" s="2" t="s">
        <v>7795</v>
      </c>
      <c r="H1561" s="3">
        <v>2</v>
      </c>
    </row>
    <row r="1562" spans="1:8">
      <c r="A1562" s="1" t="s">
        <v>7796</v>
      </c>
      <c r="B1562" s="2" t="s">
        <v>7797</v>
      </c>
      <c r="C1562" s="2" t="s">
        <v>7798</v>
      </c>
      <c r="D1562" s="2" t="s">
        <v>7799</v>
      </c>
      <c r="E1562" s="2" t="s">
        <v>7800</v>
      </c>
      <c r="F1562" s="2" t="s">
        <v>7794</v>
      </c>
      <c r="G1562" s="2" t="s">
        <v>7795</v>
      </c>
      <c r="H1562" s="3">
        <v>2</v>
      </c>
    </row>
    <row r="1563" spans="1:8">
      <c r="A1563" s="1" t="s">
        <v>7801</v>
      </c>
      <c r="B1563" s="2" t="s">
        <v>7802</v>
      </c>
      <c r="C1563" s="2" t="s">
        <v>7803</v>
      </c>
      <c r="D1563" s="2" t="s">
        <v>7804</v>
      </c>
      <c r="E1563" s="2" t="s">
        <v>7805</v>
      </c>
      <c r="F1563" s="2" t="s">
        <v>7794</v>
      </c>
      <c r="G1563" s="2" t="s">
        <v>7795</v>
      </c>
      <c r="H1563" s="3">
        <v>2</v>
      </c>
    </row>
    <row r="1564" spans="1:8">
      <c r="A1564" s="1" t="s">
        <v>7806</v>
      </c>
      <c r="B1564" s="2" t="s">
        <v>7807</v>
      </c>
      <c r="C1564" s="2" t="s">
        <v>7808</v>
      </c>
      <c r="D1564" s="2" t="s">
        <v>7809</v>
      </c>
      <c r="E1564" s="2" t="s">
        <v>7810</v>
      </c>
      <c r="F1564" s="2" t="s">
        <v>7794</v>
      </c>
      <c r="G1564" s="2" t="s">
        <v>7795</v>
      </c>
      <c r="H1564" s="3">
        <v>2</v>
      </c>
    </row>
    <row r="1565" spans="1:8">
      <c r="A1565" s="1" t="s">
        <v>7811</v>
      </c>
      <c r="B1565" s="2" t="s">
        <v>7812</v>
      </c>
      <c r="C1565" s="2" t="s">
        <v>7813</v>
      </c>
      <c r="D1565" s="2" t="s">
        <v>7814</v>
      </c>
      <c r="E1565" s="2" t="s">
        <v>7815</v>
      </c>
      <c r="F1565" s="2" t="s">
        <v>7794</v>
      </c>
      <c r="G1565" s="2" t="s">
        <v>7795</v>
      </c>
      <c r="H1565" s="3">
        <v>2</v>
      </c>
    </row>
    <row r="1566" spans="1:8">
      <c r="A1566" s="1" t="s">
        <v>7816</v>
      </c>
      <c r="B1566" s="2" t="s">
        <v>7817</v>
      </c>
      <c r="C1566" s="2" t="s">
        <v>7818</v>
      </c>
      <c r="D1566" s="2" t="s">
        <v>7819</v>
      </c>
      <c r="E1566" s="2" t="s">
        <v>7820</v>
      </c>
      <c r="F1566" s="2" t="s">
        <v>7794</v>
      </c>
      <c r="G1566" s="2" t="s">
        <v>7795</v>
      </c>
      <c r="H1566" s="3">
        <v>2</v>
      </c>
    </row>
    <row r="1567" spans="1:8">
      <c r="A1567" s="1" t="s">
        <v>7821</v>
      </c>
      <c r="B1567" s="2" t="s">
        <v>7822</v>
      </c>
      <c r="C1567" s="2" t="s">
        <v>7823</v>
      </c>
      <c r="D1567" s="2" t="s">
        <v>7824</v>
      </c>
      <c r="E1567" s="2" t="s">
        <v>7825</v>
      </c>
      <c r="F1567" s="2" t="s">
        <v>7794</v>
      </c>
      <c r="G1567" s="2" t="s">
        <v>7795</v>
      </c>
      <c r="H1567" s="3">
        <v>2</v>
      </c>
    </row>
    <row r="1568" spans="1:8">
      <c r="A1568" s="1" t="s">
        <v>7826</v>
      </c>
      <c r="B1568" s="2" t="s">
        <v>7827</v>
      </c>
      <c r="C1568" s="2" t="s">
        <v>7828</v>
      </c>
      <c r="D1568" s="2" t="s">
        <v>7829</v>
      </c>
      <c r="E1568" s="2" t="s">
        <v>7830</v>
      </c>
      <c r="F1568" s="2" t="s">
        <v>7794</v>
      </c>
      <c r="G1568" s="2" t="s">
        <v>7795</v>
      </c>
      <c r="H1568" s="3">
        <v>2</v>
      </c>
    </row>
    <row r="1569" spans="1:8">
      <c r="A1569" s="1" t="s">
        <v>7831</v>
      </c>
      <c r="B1569" s="2" t="s">
        <v>7832</v>
      </c>
      <c r="C1569" s="2" t="s">
        <v>7833</v>
      </c>
      <c r="D1569" s="2" t="s">
        <v>7834</v>
      </c>
      <c r="E1569" s="2" t="s">
        <v>7835</v>
      </c>
      <c r="F1569" s="2" t="s">
        <v>7794</v>
      </c>
      <c r="G1569" s="2" t="s">
        <v>7795</v>
      </c>
      <c r="H1569" s="3">
        <v>2</v>
      </c>
    </row>
    <row r="1570" spans="1:8">
      <c r="A1570" s="1" t="s">
        <v>7836</v>
      </c>
      <c r="B1570" s="2" t="s">
        <v>7837</v>
      </c>
      <c r="C1570" s="2" t="s">
        <v>7838</v>
      </c>
      <c r="D1570" s="2" t="s">
        <v>7839</v>
      </c>
      <c r="E1570" s="2" t="s">
        <v>7840</v>
      </c>
      <c r="F1570" s="2" t="s">
        <v>7794</v>
      </c>
      <c r="G1570" s="2" t="s">
        <v>7795</v>
      </c>
      <c r="H1570" s="3">
        <v>2</v>
      </c>
    </row>
    <row r="1571" spans="1:8">
      <c r="A1571" s="1" t="s">
        <v>7841</v>
      </c>
      <c r="B1571" s="2" t="s">
        <v>7842</v>
      </c>
      <c r="C1571" s="2" t="s">
        <v>7843</v>
      </c>
      <c r="D1571" s="2" t="s">
        <v>7844</v>
      </c>
      <c r="E1571" s="2" t="s">
        <v>7845</v>
      </c>
      <c r="F1571" s="2" t="s">
        <v>7794</v>
      </c>
      <c r="G1571" s="2" t="s">
        <v>7795</v>
      </c>
      <c r="H1571" s="3">
        <v>2</v>
      </c>
    </row>
    <row r="1572" spans="1:8">
      <c r="A1572" s="1" t="s">
        <v>7846</v>
      </c>
      <c r="B1572" s="2" t="s">
        <v>7847</v>
      </c>
      <c r="C1572" s="2" t="s">
        <v>7848</v>
      </c>
      <c r="D1572" s="2" t="s">
        <v>7849</v>
      </c>
      <c r="E1572" s="2" t="s">
        <v>7850</v>
      </c>
      <c r="F1572" s="2" t="s">
        <v>7794</v>
      </c>
      <c r="G1572" s="2" t="s">
        <v>7795</v>
      </c>
      <c r="H1572" s="3">
        <v>2</v>
      </c>
    </row>
    <row r="1573" spans="1:8">
      <c r="A1573" s="1" t="s">
        <v>7851</v>
      </c>
      <c r="B1573" s="2" t="s">
        <v>7852</v>
      </c>
      <c r="C1573" s="2" t="s">
        <v>7853</v>
      </c>
      <c r="D1573" s="2" t="s">
        <v>7854</v>
      </c>
      <c r="E1573" s="2" t="s">
        <v>7855</v>
      </c>
      <c r="F1573" s="2" t="s">
        <v>7794</v>
      </c>
      <c r="G1573" s="2" t="s">
        <v>7795</v>
      </c>
      <c r="H1573" s="3">
        <v>2</v>
      </c>
    </row>
    <row r="1574" spans="1:8">
      <c r="A1574" s="1" t="s">
        <v>7856</v>
      </c>
      <c r="B1574" s="2" t="s">
        <v>7857</v>
      </c>
      <c r="C1574" s="2" t="s">
        <v>7858</v>
      </c>
      <c r="D1574" s="2" t="s">
        <v>7859</v>
      </c>
      <c r="E1574" s="2" t="s">
        <v>7860</v>
      </c>
      <c r="F1574" s="2" t="s">
        <v>7794</v>
      </c>
      <c r="G1574" s="2" t="s">
        <v>7795</v>
      </c>
      <c r="H1574" s="3">
        <v>2</v>
      </c>
    </row>
    <row r="1575" spans="1:8">
      <c r="A1575" s="1" t="s">
        <v>7861</v>
      </c>
      <c r="B1575" s="2" t="s">
        <v>7862</v>
      </c>
      <c r="C1575" s="2" t="s">
        <v>7863</v>
      </c>
      <c r="D1575" s="2" t="s">
        <v>7864</v>
      </c>
      <c r="E1575" s="2" t="s">
        <v>7865</v>
      </c>
      <c r="F1575" s="2" t="s">
        <v>7794</v>
      </c>
      <c r="G1575" s="2" t="s">
        <v>7795</v>
      </c>
      <c r="H1575" s="3">
        <v>2</v>
      </c>
    </row>
    <row r="1576" spans="1:8">
      <c r="A1576" s="1" t="s">
        <v>7866</v>
      </c>
      <c r="B1576" s="2" t="s">
        <v>7867</v>
      </c>
      <c r="C1576" s="2" t="s">
        <v>7868</v>
      </c>
      <c r="D1576" s="2" t="s">
        <v>7869</v>
      </c>
      <c r="E1576" s="2" t="s">
        <v>7870</v>
      </c>
      <c r="F1576" s="2" t="s">
        <v>7794</v>
      </c>
      <c r="G1576" s="2" t="s">
        <v>7795</v>
      </c>
      <c r="H1576" s="3">
        <v>2</v>
      </c>
    </row>
    <row r="1577" spans="1:8">
      <c r="A1577" s="1" t="s">
        <v>7871</v>
      </c>
      <c r="B1577" s="2" t="s">
        <v>7872</v>
      </c>
      <c r="C1577" s="2" t="s">
        <v>7873</v>
      </c>
      <c r="D1577" s="2" t="s">
        <v>7874</v>
      </c>
      <c r="E1577" s="2" t="s">
        <v>7875</v>
      </c>
      <c r="F1577" s="2" t="s">
        <v>7794</v>
      </c>
      <c r="G1577" s="2" t="s">
        <v>7795</v>
      </c>
      <c r="H1577" s="3">
        <v>2</v>
      </c>
    </row>
    <row r="1578" spans="1:8">
      <c r="A1578" s="1" t="s">
        <v>7876</v>
      </c>
      <c r="B1578" s="2" t="s">
        <v>7877</v>
      </c>
      <c r="C1578" s="2" t="s">
        <v>7878</v>
      </c>
      <c r="D1578" s="2" t="s">
        <v>7879</v>
      </c>
      <c r="E1578" s="2" t="s">
        <v>7880</v>
      </c>
      <c r="F1578" s="2" t="s">
        <v>7794</v>
      </c>
      <c r="G1578" s="2" t="s">
        <v>7795</v>
      </c>
      <c r="H1578" s="3">
        <v>2</v>
      </c>
    </row>
    <row r="1579" spans="1:8">
      <c r="A1579" s="1" t="s">
        <v>7881</v>
      </c>
      <c r="B1579" s="2" t="s">
        <v>7882</v>
      </c>
      <c r="C1579" s="2" t="s">
        <v>7883</v>
      </c>
      <c r="D1579" s="2" t="s">
        <v>7884</v>
      </c>
      <c r="E1579" s="2" t="s">
        <v>7885</v>
      </c>
      <c r="F1579" s="2" t="s">
        <v>7794</v>
      </c>
      <c r="G1579" s="2" t="s">
        <v>7795</v>
      </c>
      <c r="H1579" s="3">
        <v>2</v>
      </c>
    </row>
    <row r="1580" spans="1:8">
      <c r="A1580" s="1" t="s">
        <v>7886</v>
      </c>
      <c r="B1580" s="2" t="s">
        <v>7887</v>
      </c>
      <c r="C1580" s="2" t="s">
        <v>7888</v>
      </c>
      <c r="D1580" s="2" t="s">
        <v>7889</v>
      </c>
      <c r="E1580" s="2" t="s">
        <v>7890</v>
      </c>
      <c r="F1580" s="2" t="s">
        <v>7794</v>
      </c>
      <c r="G1580" s="2" t="s">
        <v>7795</v>
      </c>
      <c r="H1580" s="3">
        <v>2</v>
      </c>
    </row>
    <row r="1581" spans="1:8">
      <c r="A1581" s="1" t="s">
        <v>7891</v>
      </c>
      <c r="B1581" s="2" t="s">
        <v>7892</v>
      </c>
      <c r="C1581" s="2" t="s">
        <v>7893</v>
      </c>
      <c r="D1581" s="2" t="s">
        <v>7894</v>
      </c>
      <c r="E1581" s="2" t="s">
        <v>7895</v>
      </c>
      <c r="F1581" s="2" t="s">
        <v>7794</v>
      </c>
      <c r="G1581" s="2" t="s">
        <v>7795</v>
      </c>
      <c r="H1581" s="3">
        <v>2</v>
      </c>
    </row>
    <row r="1582" spans="1:8">
      <c r="A1582" s="1" t="s">
        <v>7896</v>
      </c>
      <c r="B1582" s="2" t="s">
        <v>7897</v>
      </c>
      <c r="C1582" s="2" t="s">
        <v>7898</v>
      </c>
      <c r="D1582" s="2" t="s">
        <v>7899</v>
      </c>
      <c r="E1582" s="2" t="s">
        <v>7900</v>
      </c>
      <c r="F1582" s="2" t="s">
        <v>7794</v>
      </c>
      <c r="G1582" s="2" t="s">
        <v>7795</v>
      </c>
      <c r="H1582" s="3">
        <v>2</v>
      </c>
    </row>
    <row r="1583" spans="1:8">
      <c r="A1583" s="1" t="s">
        <v>7901</v>
      </c>
      <c r="B1583" s="2" t="s">
        <v>7902</v>
      </c>
      <c r="C1583" s="2" t="s">
        <v>7903</v>
      </c>
      <c r="D1583" s="2" t="s">
        <v>7904</v>
      </c>
      <c r="E1583" s="2" t="s">
        <v>7905</v>
      </c>
      <c r="F1583" s="2" t="s">
        <v>7794</v>
      </c>
      <c r="G1583" s="2" t="s">
        <v>7795</v>
      </c>
      <c r="H1583" s="3">
        <v>2</v>
      </c>
    </row>
    <row r="1584" spans="1:8">
      <c r="A1584" s="1" t="s">
        <v>7906</v>
      </c>
      <c r="B1584" s="2" t="s">
        <v>7907</v>
      </c>
      <c r="C1584" s="2" t="s">
        <v>7908</v>
      </c>
      <c r="D1584" s="2" t="s">
        <v>7909</v>
      </c>
      <c r="E1584" s="2" t="s">
        <v>7910</v>
      </c>
      <c r="F1584" s="2" t="s">
        <v>7794</v>
      </c>
      <c r="G1584" s="2" t="s">
        <v>7795</v>
      </c>
      <c r="H1584" s="3">
        <v>2</v>
      </c>
    </row>
    <row r="1585" spans="1:8">
      <c r="A1585" s="1" t="s">
        <v>7911</v>
      </c>
      <c r="B1585" s="2" t="s">
        <v>7912</v>
      </c>
      <c r="C1585" s="2" t="s">
        <v>7913</v>
      </c>
      <c r="D1585" s="2" t="s">
        <v>7914</v>
      </c>
      <c r="E1585" s="2" t="s">
        <v>7915</v>
      </c>
      <c r="F1585" s="2" t="s">
        <v>7794</v>
      </c>
      <c r="G1585" s="2" t="s">
        <v>7795</v>
      </c>
      <c r="H1585" s="3">
        <v>2</v>
      </c>
    </row>
    <row r="1586" spans="1:8">
      <c r="A1586" s="1" t="s">
        <v>7916</v>
      </c>
      <c r="B1586" s="2" t="s">
        <v>7917</v>
      </c>
      <c r="C1586" s="2" t="s">
        <v>7918</v>
      </c>
      <c r="D1586" s="2" t="s">
        <v>7919</v>
      </c>
      <c r="E1586" s="2" t="s">
        <v>7920</v>
      </c>
      <c r="F1586" s="2" t="s">
        <v>7794</v>
      </c>
      <c r="G1586" s="2" t="s">
        <v>7795</v>
      </c>
      <c r="H1586" s="3">
        <v>2</v>
      </c>
    </row>
    <row r="1587" spans="1:8">
      <c r="A1587" s="1" t="s">
        <v>7921</v>
      </c>
      <c r="B1587" s="2" t="s">
        <v>7922</v>
      </c>
      <c r="C1587" s="2" t="s">
        <v>7923</v>
      </c>
      <c r="D1587" s="2" t="s">
        <v>7924</v>
      </c>
      <c r="E1587" s="2" t="s">
        <v>7925</v>
      </c>
      <c r="F1587" s="2" t="s">
        <v>7794</v>
      </c>
      <c r="G1587" s="2" t="s">
        <v>7795</v>
      </c>
      <c r="H1587" s="3">
        <v>2</v>
      </c>
    </row>
    <row r="1588" spans="1:8">
      <c r="A1588" s="1" t="s">
        <v>7926</v>
      </c>
      <c r="B1588" s="2" t="s">
        <v>7927</v>
      </c>
      <c r="C1588" s="2" t="s">
        <v>7928</v>
      </c>
      <c r="D1588" s="2" t="s">
        <v>7929</v>
      </c>
      <c r="E1588" s="2" t="s">
        <v>7930</v>
      </c>
      <c r="F1588" s="2" t="s">
        <v>7794</v>
      </c>
      <c r="G1588" s="2" t="s">
        <v>7795</v>
      </c>
      <c r="H1588" s="3">
        <v>2</v>
      </c>
    </row>
    <row r="1589" spans="1:8">
      <c r="A1589" s="1" t="s">
        <v>7931</v>
      </c>
      <c r="B1589" s="2" t="s">
        <v>7932</v>
      </c>
      <c r="C1589" s="2" t="s">
        <v>7933</v>
      </c>
      <c r="D1589" s="2" t="s">
        <v>7934</v>
      </c>
      <c r="E1589" s="2" t="s">
        <v>7935</v>
      </c>
      <c r="F1589" s="2" t="s">
        <v>7794</v>
      </c>
      <c r="G1589" s="2" t="s">
        <v>7795</v>
      </c>
      <c r="H1589" s="3">
        <v>2</v>
      </c>
    </row>
    <row r="1590" spans="1:8">
      <c r="A1590" s="1" t="s">
        <v>7936</v>
      </c>
      <c r="B1590" s="2" t="s">
        <v>7937</v>
      </c>
      <c r="C1590" s="2" t="s">
        <v>7938</v>
      </c>
      <c r="D1590" s="2" t="s">
        <v>7939</v>
      </c>
      <c r="E1590" s="2" t="s">
        <v>7940</v>
      </c>
      <c r="F1590" s="2" t="s">
        <v>7794</v>
      </c>
      <c r="G1590" s="2" t="s">
        <v>7795</v>
      </c>
      <c r="H1590" s="3">
        <v>2</v>
      </c>
    </row>
    <row r="1591" spans="1:8">
      <c r="A1591" s="1" t="s">
        <v>7941</v>
      </c>
      <c r="B1591" s="2" t="s">
        <v>7942</v>
      </c>
      <c r="C1591" s="2" t="s">
        <v>7943</v>
      </c>
      <c r="D1591" s="2" t="s">
        <v>7944</v>
      </c>
      <c r="E1591" s="2" t="s">
        <v>7945</v>
      </c>
      <c r="F1591" s="2" t="s">
        <v>7794</v>
      </c>
      <c r="G1591" s="2" t="s">
        <v>7795</v>
      </c>
      <c r="H1591" s="3">
        <v>2</v>
      </c>
    </row>
    <row r="1592" spans="1:8">
      <c r="A1592" s="1" t="s">
        <v>7946</v>
      </c>
      <c r="B1592" s="2" t="s">
        <v>7947</v>
      </c>
      <c r="C1592" s="2" t="s">
        <v>7948</v>
      </c>
      <c r="D1592" s="2" t="s">
        <v>7949</v>
      </c>
      <c r="E1592" s="2" t="s">
        <v>7950</v>
      </c>
      <c r="F1592" s="2" t="s">
        <v>7794</v>
      </c>
      <c r="G1592" s="2" t="s">
        <v>7795</v>
      </c>
      <c r="H1592" s="3">
        <v>2</v>
      </c>
    </row>
    <row r="1593" spans="1:8">
      <c r="A1593" s="1" t="s">
        <v>7951</v>
      </c>
      <c r="B1593" s="2" t="s">
        <v>7952</v>
      </c>
      <c r="C1593" s="2" t="s">
        <v>7953</v>
      </c>
      <c r="D1593" s="2" t="s">
        <v>7954</v>
      </c>
      <c r="E1593" s="2" t="s">
        <v>7955</v>
      </c>
      <c r="F1593" s="2" t="s">
        <v>7794</v>
      </c>
      <c r="G1593" s="2" t="s">
        <v>7795</v>
      </c>
      <c r="H1593" s="3">
        <v>2</v>
      </c>
    </row>
    <row r="1594" spans="1:8">
      <c r="A1594" s="1" t="s">
        <v>7956</v>
      </c>
      <c r="B1594" s="2" t="s">
        <v>7957</v>
      </c>
      <c r="C1594" s="2" t="s">
        <v>7958</v>
      </c>
      <c r="D1594" s="2" t="s">
        <v>7959</v>
      </c>
      <c r="E1594" s="2" t="s">
        <v>7960</v>
      </c>
      <c r="F1594" s="2" t="s">
        <v>7794</v>
      </c>
      <c r="G1594" s="2" t="s">
        <v>7795</v>
      </c>
      <c r="H1594" s="3">
        <v>2</v>
      </c>
    </row>
    <row r="1595" spans="1:8">
      <c r="A1595" s="1" t="s">
        <v>7961</v>
      </c>
      <c r="B1595" s="2" t="s">
        <v>7962</v>
      </c>
      <c r="C1595" s="2" t="s">
        <v>7963</v>
      </c>
      <c r="D1595" s="2" t="s">
        <v>7964</v>
      </c>
      <c r="E1595" s="2" t="s">
        <v>7965</v>
      </c>
      <c r="F1595" s="2" t="s">
        <v>7794</v>
      </c>
      <c r="G1595" s="2" t="s">
        <v>7795</v>
      </c>
      <c r="H1595" s="3">
        <v>2</v>
      </c>
    </row>
    <row r="1596" spans="1:8">
      <c r="A1596" s="1" t="s">
        <v>7966</v>
      </c>
      <c r="B1596" s="2" t="s">
        <v>7967</v>
      </c>
      <c r="C1596" s="2" t="s">
        <v>7968</v>
      </c>
      <c r="D1596" s="2" t="s">
        <v>7969</v>
      </c>
      <c r="E1596" s="2" t="s">
        <v>7970</v>
      </c>
      <c r="F1596" s="2" t="s">
        <v>7794</v>
      </c>
      <c r="G1596" s="2" t="s">
        <v>7795</v>
      </c>
      <c r="H1596" s="3">
        <v>2</v>
      </c>
    </row>
    <row r="1597" spans="1:8">
      <c r="A1597" s="1" t="s">
        <v>7971</v>
      </c>
      <c r="B1597" s="2" t="s">
        <v>7972</v>
      </c>
      <c r="C1597" s="2" t="s">
        <v>7973</v>
      </c>
      <c r="D1597" s="2" t="s">
        <v>7974</v>
      </c>
      <c r="E1597" s="2" t="s">
        <v>7975</v>
      </c>
      <c r="F1597" s="2" t="s">
        <v>7794</v>
      </c>
      <c r="G1597" s="2" t="s">
        <v>7795</v>
      </c>
      <c r="H1597" s="3">
        <v>2</v>
      </c>
    </row>
    <row r="1598" spans="1:8">
      <c r="A1598" s="1" t="s">
        <v>7976</v>
      </c>
      <c r="B1598" s="2" t="s">
        <v>7977</v>
      </c>
      <c r="C1598" s="2" t="s">
        <v>7978</v>
      </c>
      <c r="D1598" s="2" t="s">
        <v>7979</v>
      </c>
      <c r="E1598" s="2" t="s">
        <v>7980</v>
      </c>
      <c r="F1598" s="2" t="s">
        <v>7794</v>
      </c>
      <c r="G1598" s="2" t="s">
        <v>7795</v>
      </c>
      <c r="H1598" s="3">
        <v>2</v>
      </c>
    </row>
    <row r="1599" spans="1:8">
      <c r="A1599" s="1" t="s">
        <v>7981</v>
      </c>
      <c r="B1599" s="2" t="s">
        <v>7982</v>
      </c>
      <c r="C1599" s="2" t="s">
        <v>7983</v>
      </c>
      <c r="D1599" s="2" t="s">
        <v>7984</v>
      </c>
      <c r="E1599" s="2" t="s">
        <v>7985</v>
      </c>
      <c r="F1599" s="2" t="s">
        <v>7794</v>
      </c>
      <c r="G1599" s="2" t="s">
        <v>7795</v>
      </c>
      <c r="H1599" s="3">
        <v>2</v>
      </c>
    </row>
    <row r="1600" spans="1:8">
      <c r="A1600" s="1" t="s">
        <v>7986</v>
      </c>
      <c r="B1600" s="2" t="s">
        <v>7987</v>
      </c>
      <c r="C1600" s="2" t="s">
        <v>7988</v>
      </c>
      <c r="D1600" s="2" t="s">
        <v>7989</v>
      </c>
      <c r="E1600" s="2" t="s">
        <v>7990</v>
      </c>
      <c r="F1600" s="2" t="s">
        <v>7794</v>
      </c>
      <c r="G1600" s="2" t="s">
        <v>7795</v>
      </c>
      <c r="H1600" s="3">
        <v>2</v>
      </c>
    </row>
    <row r="1601" spans="1:8">
      <c r="A1601" s="1" t="s">
        <v>7991</v>
      </c>
      <c r="B1601" s="2" t="s">
        <v>7992</v>
      </c>
      <c r="C1601" s="2" t="s">
        <v>7993</v>
      </c>
      <c r="D1601" s="2" t="s">
        <v>7994</v>
      </c>
      <c r="E1601" s="2" t="s">
        <v>7995</v>
      </c>
      <c r="F1601" s="2" t="s">
        <v>7794</v>
      </c>
      <c r="G1601" s="2" t="s">
        <v>7795</v>
      </c>
      <c r="H1601" s="3">
        <v>2</v>
      </c>
    </row>
    <row r="1602" spans="1:8">
      <c r="A1602" s="1" t="s">
        <v>7996</v>
      </c>
      <c r="B1602" s="2" t="s">
        <v>7997</v>
      </c>
      <c r="C1602" s="2" t="s">
        <v>7998</v>
      </c>
      <c r="D1602" s="2" t="s">
        <v>7999</v>
      </c>
      <c r="E1602" s="2" t="s">
        <v>8000</v>
      </c>
      <c r="F1602" s="2" t="s">
        <v>7794</v>
      </c>
      <c r="G1602" s="2" t="s">
        <v>7795</v>
      </c>
      <c r="H1602" s="3">
        <v>2</v>
      </c>
    </row>
    <row r="1603" spans="1:8">
      <c r="A1603" s="1" t="s">
        <v>8001</v>
      </c>
      <c r="B1603" s="2" t="s">
        <v>8002</v>
      </c>
      <c r="C1603" s="2" t="s">
        <v>8003</v>
      </c>
      <c r="D1603" s="2" t="s">
        <v>8004</v>
      </c>
      <c r="E1603" s="2" t="s">
        <v>8005</v>
      </c>
      <c r="F1603" s="2" t="s">
        <v>7794</v>
      </c>
      <c r="G1603" s="2" t="s">
        <v>7795</v>
      </c>
      <c r="H1603" s="3">
        <v>2</v>
      </c>
    </row>
    <row r="1604" spans="1:8">
      <c r="A1604" s="1" t="s">
        <v>8006</v>
      </c>
      <c r="B1604" s="2" t="s">
        <v>8007</v>
      </c>
      <c r="C1604" s="2" t="s">
        <v>8008</v>
      </c>
      <c r="D1604" s="2" t="s">
        <v>8009</v>
      </c>
      <c r="E1604" s="2" t="s">
        <v>8010</v>
      </c>
      <c r="F1604" s="2" t="s">
        <v>7794</v>
      </c>
      <c r="G1604" s="2" t="s">
        <v>7795</v>
      </c>
      <c r="H1604" s="3">
        <v>2</v>
      </c>
    </row>
    <row r="1605" spans="1:8">
      <c r="A1605" s="1" t="s">
        <v>8011</v>
      </c>
      <c r="B1605" s="2" t="s">
        <v>8012</v>
      </c>
      <c r="C1605" s="2" t="s">
        <v>8013</v>
      </c>
      <c r="D1605" s="2" t="s">
        <v>8014</v>
      </c>
      <c r="E1605" s="2" t="s">
        <v>8015</v>
      </c>
      <c r="F1605" s="2" t="s">
        <v>7794</v>
      </c>
      <c r="G1605" s="2" t="s">
        <v>7795</v>
      </c>
      <c r="H1605" s="3">
        <v>2</v>
      </c>
    </row>
    <row r="1606" spans="1:8">
      <c r="A1606" s="1" t="s">
        <v>8016</v>
      </c>
      <c r="B1606" s="2" t="s">
        <v>8017</v>
      </c>
      <c r="C1606" s="2" t="s">
        <v>8018</v>
      </c>
      <c r="D1606" s="2" t="s">
        <v>8019</v>
      </c>
      <c r="E1606" s="2" t="s">
        <v>8020</v>
      </c>
      <c r="F1606" s="2" t="s">
        <v>7794</v>
      </c>
      <c r="G1606" s="2" t="s">
        <v>7795</v>
      </c>
      <c r="H1606" s="3">
        <v>2</v>
      </c>
    </row>
    <row r="1607" spans="1:8">
      <c r="A1607" s="1" t="s">
        <v>8021</v>
      </c>
      <c r="B1607" s="2" t="s">
        <v>8022</v>
      </c>
      <c r="C1607" s="2" t="s">
        <v>8023</v>
      </c>
      <c r="D1607" s="2" t="s">
        <v>8024</v>
      </c>
      <c r="E1607" s="2" t="s">
        <v>8025</v>
      </c>
      <c r="F1607" s="2" t="s">
        <v>7794</v>
      </c>
      <c r="G1607" s="2" t="s">
        <v>7795</v>
      </c>
      <c r="H1607" s="3">
        <v>2</v>
      </c>
    </row>
    <row r="1608" spans="1:8">
      <c r="A1608" s="1" t="s">
        <v>8026</v>
      </c>
      <c r="B1608" s="2" t="s">
        <v>8027</v>
      </c>
      <c r="C1608" s="2" t="s">
        <v>8028</v>
      </c>
      <c r="D1608" s="2" t="s">
        <v>8029</v>
      </c>
      <c r="E1608" s="2" t="s">
        <v>8030</v>
      </c>
      <c r="F1608" s="2" t="s">
        <v>7794</v>
      </c>
      <c r="G1608" s="2" t="s">
        <v>7795</v>
      </c>
      <c r="H1608" s="3">
        <v>2</v>
      </c>
    </row>
    <row r="1609" spans="1:8">
      <c r="A1609" s="1" t="s">
        <v>8031</v>
      </c>
      <c r="B1609" s="2" t="s">
        <v>8032</v>
      </c>
      <c r="C1609" s="2" t="s">
        <v>8033</v>
      </c>
      <c r="D1609" s="2" t="s">
        <v>8034</v>
      </c>
      <c r="E1609" s="2" t="s">
        <v>8035</v>
      </c>
      <c r="F1609" s="2" t="s">
        <v>7794</v>
      </c>
      <c r="G1609" s="2" t="s">
        <v>7795</v>
      </c>
      <c r="H1609" s="3">
        <v>2</v>
      </c>
    </row>
    <row r="1610" spans="1:8">
      <c r="A1610" s="1" t="s">
        <v>8036</v>
      </c>
      <c r="B1610" s="2" t="s">
        <v>8037</v>
      </c>
      <c r="C1610" s="2" t="s">
        <v>8038</v>
      </c>
      <c r="D1610" s="2" t="s">
        <v>8039</v>
      </c>
      <c r="E1610" s="2" t="s">
        <v>8040</v>
      </c>
      <c r="F1610" s="2" t="s">
        <v>7794</v>
      </c>
      <c r="G1610" s="2" t="s">
        <v>7795</v>
      </c>
      <c r="H1610" s="3">
        <v>2</v>
      </c>
    </row>
    <row r="1611" spans="1:8">
      <c r="A1611" s="1" t="s">
        <v>8041</v>
      </c>
      <c r="B1611" s="2" t="s">
        <v>8042</v>
      </c>
      <c r="C1611" s="2" t="s">
        <v>8043</v>
      </c>
      <c r="D1611" s="2" t="s">
        <v>8044</v>
      </c>
      <c r="E1611" s="2" t="s">
        <v>8045</v>
      </c>
      <c r="F1611" s="2" t="s">
        <v>7794</v>
      </c>
      <c r="G1611" s="2" t="s">
        <v>7795</v>
      </c>
      <c r="H1611" s="3">
        <v>2</v>
      </c>
    </row>
    <row r="1612" spans="1:8">
      <c r="A1612" s="1" t="s">
        <v>8046</v>
      </c>
      <c r="B1612" s="2" t="s">
        <v>8047</v>
      </c>
      <c r="C1612" s="2" t="s">
        <v>8048</v>
      </c>
      <c r="D1612" s="2" t="s">
        <v>8049</v>
      </c>
      <c r="E1612" s="2" t="s">
        <v>8050</v>
      </c>
      <c r="F1612" s="2" t="s">
        <v>7794</v>
      </c>
      <c r="G1612" s="2" t="s">
        <v>7795</v>
      </c>
      <c r="H1612" s="3">
        <v>2</v>
      </c>
    </row>
    <row r="1613" spans="1:8">
      <c r="A1613" s="1" t="s">
        <v>8051</v>
      </c>
      <c r="B1613" s="2" t="s">
        <v>8052</v>
      </c>
      <c r="C1613" s="2" t="s">
        <v>8053</v>
      </c>
      <c r="D1613" s="2" t="s">
        <v>8054</v>
      </c>
      <c r="E1613" s="2" t="s">
        <v>8055</v>
      </c>
      <c r="F1613" s="2" t="s">
        <v>7794</v>
      </c>
      <c r="G1613" s="2" t="s">
        <v>7795</v>
      </c>
      <c r="H1613" s="3">
        <v>2</v>
      </c>
    </row>
    <row r="1614" spans="1:8">
      <c r="A1614" s="1" t="s">
        <v>8056</v>
      </c>
      <c r="B1614" s="2" t="s">
        <v>8057</v>
      </c>
      <c r="C1614" s="2" t="s">
        <v>8058</v>
      </c>
      <c r="D1614" s="2" t="s">
        <v>8059</v>
      </c>
      <c r="E1614" s="2" t="s">
        <v>8060</v>
      </c>
      <c r="F1614" s="2" t="s">
        <v>7794</v>
      </c>
      <c r="G1614" s="2" t="s">
        <v>7795</v>
      </c>
      <c r="H1614" s="3">
        <v>2</v>
      </c>
    </row>
    <row r="1615" spans="1:8">
      <c r="A1615" s="1" t="s">
        <v>8061</v>
      </c>
      <c r="B1615" s="2" t="s">
        <v>8062</v>
      </c>
      <c r="C1615" s="2" t="s">
        <v>8063</v>
      </c>
      <c r="D1615" s="2" t="s">
        <v>8064</v>
      </c>
      <c r="E1615" s="2" t="s">
        <v>8065</v>
      </c>
      <c r="F1615" s="2" t="s">
        <v>7794</v>
      </c>
      <c r="G1615" s="2" t="s">
        <v>7795</v>
      </c>
      <c r="H1615" s="3">
        <v>2</v>
      </c>
    </row>
    <row r="1616" spans="1:8">
      <c r="A1616" s="1" t="s">
        <v>8066</v>
      </c>
      <c r="B1616" s="2" t="s">
        <v>8067</v>
      </c>
      <c r="C1616" s="2" t="s">
        <v>8068</v>
      </c>
      <c r="D1616" s="2" t="s">
        <v>8069</v>
      </c>
      <c r="E1616" s="2" t="s">
        <v>8070</v>
      </c>
      <c r="F1616" s="2" t="s">
        <v>7794</v>
      </c>
      <c r="G1616" s="2" t="s">
        <v>7795</v>
      </c>
      <c r="H1616" s="3">
        <v>2</v>
      </c>
    </row>
    <row r="1617" spans="1:8">
      <c r="A1617" s="1" t="s">
        <v>8071</v>
      </c>
      <c r="B1617" s="2" t="s">
        <v>8072</v>
      </c>
      <c r="C1617" s="2" t="s">
        <v>8073</v>
      </c>
      <c r="D1617" s="2" t="s">
        <v>8074</v>
      </c>
      <c r="E1617" s="2" t="s">
        <v>8075</v>
      </c>
      <c r="F1617" s="2" t="s">
        <v>7794</v>
      </c>
      <c r="G1617" s="2" t="s">
        <v>7795</v>
      </c>
      <c r="H1617" s="3">
        <v>2</v>
      </c>
    </row>
    <row r="1618" spans="1:8">
      <c r="A1618" s="1" t="s">
        <v>8076</v>
      </c>
      <c r="B1618" s="2" t="s">
        <v>8077</v>
      </c>
      <c r="C1618" s="2" t="s">
        <v>8078</v>
      </c>
      <c r="D1618" s="2" t="s">
        <v>8079</v>
      </c>
      <c r="E1618" s="2" t="s">
        <v>8080</v>
      </c>
      <c r="F1618" s="2" t="s">
        <v>7794</v>
      </c>
      <c r="G1618" s="2" t="s">
        <v>7795</v>
      </c>
      <c r="H1618" s="3">
        <v>2</v>
      </c>
    </row>
    <row r="1619" spans="1:8">
      <c r="A1619" s="1" t="s">
        <v>8081</v>
      </c>
      <c r="B1619" s="2" t="s">
        <v>8082</v>
      </c>
      <c r="C1619" s="2" t="s">
        <v>8083</v>
      </c>
      <c r="D1619" s="2" t="s">
        <v>8084</v>
      </c>
      <c r="E1619" s="2" t="s">
        <v>8085</v>
      </c>
      <c r="F1619" s="2" t="s">
        <v>7794</v>
      </c>
      <c r="G1619" s="2" t="s">
        <v>7795</v>
      </c>
      <c r="H1619" s="3">
        <v>2</v>
      </c>
    </row>
    <row r="1620" spans="1:8">
      <c r="A1620" s="1" t="s">
        <v>8086</v>
      </c>
      <c r="B1620" s="2" t="s">
        <v>8087</v>
      </c>
      <c r="C1620" s="2" t="s">
        <v>8088</v>
      </c>
      <c r="D1620" s="2" t="s">
        <v>8089</v>
      </c>
      <c r="E1620" s="2" t="s">
        <v>8090</v>
      </c>
      <c r="F1620" s="2" t="s">
        <v>7794</v>
      </c>
      <c r="G1620" s="2" t="s">
        <v>7795</v>
      </c>
      <c r="H1620" s="3">
        <v>2</v>
      </c>
    </row>
    <row r="1621" spans="1:8">
      <c r="A1621" s="1" t="s">
        <v>8091</v>
      </c>
      <c r="B1621" s="2" t="s">
        <v>8092</v>
      </c>
      <c r="C1621" s="2" t="s">
        <v>8093</v>
      </c>
      <c r="D1621" s="2" t="s">
        <v>8094</v>
      </c>
      <c r="E1621" s="2" t="s">
        <v>8095</v>
      </c>
      <c r="F1621" s="2" t="s">
        <v>7794</v>
      </c>
      <c r="G1621" s="2" t="s">
        <v>7795</v>
      </c>
      <c r="H1621" s="3">
        <v>2</v>
      </c>
    </row>
    <row r="1622" spans="1:8">
      <c r="A1622" s="1" t="s">
        <v>8096</v>
      </c>
      <c r="B1622" s="2" t="s">
        <v>8097</v>
      </c>
      <c r="C1622" s="2" t="s">
        <v>8098</v>
      </c>
      <c r="D1622" s="2" t="s">
        <v>8099</v>
      </c>
      <c r="E1622" s="2" t="s">
        <v>8100</v>
      </c>
      <c r="F1622" s="2" t="s">
        <v>7794</v>
      </c>
      <c r="G1622" s="2" t="s">
        <v>7795</v>
      </c>
      <c r="H1622" s="3">
        <v>2</v>
      </c>
    </row>
    <row r="1623" spans="1:8">
      <c r="A1623" s="1" t="s">
        <v>8101</v>
      </c>
      <c r="B1623" s="2" t="s">
        <v>8102</v>
      </c>
      <c r="C1623" s="2" t="s">
        <v>8103</v>
      </c>
      <c r="D1623" s="2" t="s">
        <v>8104</v>
      </c>
      <c r="E1623" s="2" t="s">
        <v>8105</v>
      </c>
      <c r="F1623" s="2" t="s">
        <v>7794</v>
      </c>
      <c r="G1623" s="2" t="s">
        <v>7795</v>
      </c>
      <c r="H1623" s="3">
        <v>2</v>
      </c>
    </row>
    <row r="1624" spans="1:8">
      <c r="A1624" s="1" t="s">
        <v>8106</v>
      </c>
      <c r="B1624" s="2" t="s">
        <v>8107</v>
      </c>
      <c r="C1624" s="2" t="s">
        <v>8108</v>
      </c>
      <c r="D1624" s="2" t="s">
        <v>8109</v>
      </c>
      <c r="E1624" s="2" t="s">
        <v>8110</v>
      </c>
      <c r="F1624" s="2" t="s">
        <v>7794</v>
      </c>
      <c r="G1624" s="2" t="s">
        <v>7795</v>
      </c>
      <c r="H1624" s="3">
        <v>2</v>
      </c>
    </row>
    <row r="1625" spans="1:8">
      <c r="A1625" s="1" t="s">
        <v>8111</v>
      </c>
      <c r="B1625" s="2" t="s">
        <v>8112</v>
      </c>
      <c r="C1625" s="2" t="s">
        <v>8113</v>
      </c>
      <c r="D1625" s="2" t="s">
        <v>8114</v>
      </c>
      <c r="E1625" s="2" t="s">
        <v>8115</v>
      </c>
      <c r="F1625" s="2" t="s">
        <v>7794</v>
      </c>
      <c r="G1625" s="2" t="s">
        <v>7795</v>
      </c>
      <c r="H1625" s="3">
        <v>2</v>
      </c>
    </row>
    <row r="1626" spans="1:8">
      <c r="A1626" s="1" t="s">
        <v>8116</v>
      </c>
      <c r="B1626" s="2" t="s">
        <v>8117</v>
      </c>
      <c r="C1626" s="2" t="s">
        <v>8118</v>
      </c>
      <c r="D1626" s="2" t="s">
        <v>8119</v>
      </c>
      <c r="E1626" s="2" t="s">
        <v>8120</v>
      </c>
      <c r="F1626" s="2" t="s">
        <v>7794</v>
      </c>
      <c r="G1626" s="2" t="s">
        <v>7795</v>
      </c>
      <c r="H1626" s="3">
        <v>2</v>
      </c>
    </row>
    <row r="1627" spans="1:8">
      <c r="A1627" s="1" t="s">
        <v>8121</v>
      </c>
      <c r="B1627" s="2" t="s">
        <v>8122</v>
      </c>
      <c r="C1627" s="2" t="s">
        <v>8123</v>
      </c>
      <c r="D1627" s="2" t="s">
        <v>8124</v>
      </c>
      <c r="E1627" s="2" t="s">
        <v>8125</v>
      </c>
      <c r="F1627" s="2" t="s">
        <v>7794</v>
      </c>
      <c r="G1627" s="2" t="s">
        <v>7795</v>
      </c>
      <c r="H1627" s="3">
        <v>2</v>
      </c>
    </row>
    <row r="1628" spans="1:8">
      <c r="A1628" s="1" t="s">
        <v>8126</v>
      </c>
      <c r="B1628" s="2" t="s">
        <v>8127</v>
      </c>
      <c r="C1628" s="2" t="s">
        <v>8128</v>
      </c>
      <c r="D1628" s="2" t="s">
        <v>8129</v>
      </c>
      <c r="E1628" s="2" t="s">
        <v>8130</v>
      </c>
      <c r="F1628" s="2" t="s">
        <v>7794</v>
      </c>
      <c r="G1628" s="2" t="s">
        <v>7795</v>
      </c>
      <c r="H1628" s="3">
        <v>2</v>
      </c>
    </row>
    <row r="1629" spans="1:8">
      <c r="A1629" s="1" t="s">
        <v>8131</v>
      </c>
      <c r="B1629" s="2" t="s">
        <v>8132</v>
      </c>
      <c r="C1629" s="2" t="s">
        <v>8133</v>
      </c>
      <c r="D1629" s="2" t="s">
        <v>8134</v>
      </c>
      <c r="E1629" s="2" t="s">
        <v>8135</v>
      </c>
      <c r="F1629" s="2" t="s">
        <v>7794</v>
      </c>
      <c r="G1629" s="2" t="s">
        <v>7795</v>
      </c>
      <c r="H1629" s="3">
        <v>2</v>
      </c>
    </row>
    <row r="1630" spans="1:8">
      <c r="A1630" s="1" t="s">
        <v>8136</v>
      </c>
      <c r="B1630" s="2" t="s">
        <v>8137</v>
      </c>
      <c r="C1630" s="2" t="s">
        <v>8138</v>
      </c>
      <c r="D1630" s="2" t="s">
        <v>8139</v>
      </c>
      <c r="E1630" s="2" t="s">
        <v>8140</v>
      </c>
      <c r="F1630" s="2" t="s">
        <v>7794</v>
      </c>
      <c r="G1630" s="2" t="s">
        <v>7795</v>
      </c>
      <c r="H1630" s="3">
        <v>2</v>
      </c>
    </row>
    <row r="1631" spans="1:8">
      <c r="A1631" s="1" t="s">
        <v>8141</v>
      </c>
      <c r="B1631" s="2" t="s">
        <v>8142</v>
      </c>
      <c r="C1631" s="2" t="s">
        <v>8143</v>
      </c>
      <c r="D1631" s="2" t="s">
        <v>8144</v>
      </c>
      <c r="E1631" s="2" t="s">
        <v>8145</v>
      </c>
      <c r="F1631" s="2" t="s">
        <v>7794</v>
      </c>
      <c r="G1631" s="2" t="s">
        <v>7795</v>
      </c>
      <c r="H1631" s="3">
        <v>2</v>
      </c>
    </row>
    <row r="1632" spans="1:8">
      <c r="A1632" s="1" t="s">
        <v>8146</v>
      </c>
      <c r="B1632" s="2" t="s">
        <v>8147</v>
      </c>
      <c r="C1632" s="2" t="s">
        <v>8148</v>
      </c>
      <c r="D1632" s="2" t="s">
        <v>8149</v>
      </c>
      <c r="E1632" s="2" t="s">
        <v>8150</v>
      </c>
      <c r="F1632" s="2" t="s">
        <v>7794</v>
      </c>
      <c r="G1632" s="2" t="s">
        <v>7795</v>
      </c>
      <c r="H1632" s="3">
        <v>2</v>
      </c>
    </row>
    <row r="1633" spans="1:8">
      <c r="A1633" s="1" t="s">
        <v>8151</v>
      </c>
      <c r="B1633" s="2" t="s">
        <v>8152</v>
      </c>
      <c r="C1633" s="2" t="s">
        <v>8153</v>
      </c>
      <c r="D1633" s="2" t="s">
        <v>8154</v>
      </c>
      <c r="E1633" s="2" t="s">
        <v>8155</v>
      </c>
      <c r="F1633" s="2" t="s">
        <v>7794</v>
      </c>
      <c r="G1633" s="2" t="s">
        <v>7795</v>
      </c>
      <c r="H1633" s="3">
        <v>2</v>
      </c>
    </row>
    <row r="1634" spans="1:8">
      <c r="A1634" s="1" t="s">
        <v>8156</v>
      </c>
      <c r="B1634" s="2" t="s">
        <v>8157</v>
      </c>
      <c r="C1634" s="2" t="s">
        <v>8158</v>
      </c>
      <c r="D1634" s="2" t="s">
        <v>8159</v>
      </c>
      <c r="E1634" s="2" t="s">
        <v>8159</v>
      </c>
      <c r="F1634" s="2" t="s">
        <v>7794</v>
      </c>
      <c r="G1634" s="2" t="s">
        <v>7795</v>
      </c>
      <c r="H1634" s="3">
        <v>2</v>
      </c>
    </row>
    <row r="1635" spans="1:8">
      <c r="A1635" s="1" t="s">
        <v>8160</v>
      </c>
      <c r="B1635" s="2" t="s">
        <v>8161</v>
      </c>
      <c r="C1635" s="2" t="s">
        <v>8162</v>
      </c>
      <c r="D1635" s="2" t="s">
        <v>8163</v>
      </c>
      <c r="E1635" s="2" t="s">
        <v>8164</v>
      </c>
      <c r="F1635" s="2" t="s">
        <v>7794</v>
      </c>
      <c r="G1635" s="2" t="s">
        <v>7795</v>
      </c>
      <c r="H1635" s="3">
        <v>2</v>
      </c>
    </row>
    <row r="1636" spans="1:8">
      <c r="A1636" s="1" t="s">
        <v>8165</v>
      </c>
      <c r="B1636" s="2" t="s">
        <v>8166</v>
      </c>
      <c r="C1636" s="2" t="s">
        <v>8167</v>
      </c>
      <c r="D1636" s="2" t="s">
        <v>8168</v>
      </c>
      <c r="E1636" s="2" t="s">
        <v>8169</v>
      </c>
      <c r="F1636" s="2" t="s">
        <v>7794</v>
      </c>
      <c r="G1636" s="2" t="s">
        <v>7795</v>
      </c>
      <c r="H1636" s="3">
        <v>2</v>
      </c>
    </row>
    <row r="1637" spans="1:8">
      <c r="A1637" s="1" t="s">
        <v>8170</v>
      </c>
      <c r="B1637" s="2" t="s">
        <v>8171</v>
      </c>
      <c r="C1637" s="2" t="s">
        <v>8172</v>
      </c>
      <c r="D1637" s="2" t="s">
        <v>8173</v>
      </c>
      <c r="E1637" s="2" t="s">
        <v>8174</v>
      </c>
      <c r="F1637" s="2" t="s">
        <v>7794</v>
      </c>
      <c r="G1637" s="2" t="s">
        <v>7795</v>
      </c>
      <c r="H1637" s="3">
        <v>2</v>
      </c>
    </row>
    <row r="1638" spans="1:8">
      <c r="A1638" s="1" t="s">
        <v>8175</v>
      </c>
      <c r="B1638" s="2" t="s">
        <v>8176</v>
      </c>
      <c r="C1638" s="2" t="s">
        <v>8177</v>
      </c>
      <c r="D1638" s="2" t="s">
        <v>8178</v>
      </c>
      <c r="E1638" s="2" t="s">
        <v>8179</v>
      </c>
      <c r="F1638" s="2" t="s">
        <v>7794</v>
      </c>
      <c r="G1638" s="2" t="s">
        <v>7795</v>
      </c>
      <c r="H1638" s="3">
        <v>2</v>
      </c>
    </row>
    <row r="1639" spans="1:8">
      <c r="A1639" s="1" t="s">
        <v>8180</v>
      </c>
      <c r="B1639" s="2" t="s">
        <v>8181</v>
      </c>
      <c r="C1639" s="2" t="s">
        <v>8182</v>
      </c>
      <c r="D1639" s="2" t="s">
        <v>8183</v>
      </c>
      <c r="E1639" s="2" t="s">
        <v>8184</v>
      </c>
      <c r="F1639" s="2" t="s">
        <v>7794</v>
      </c>
      <c r="G1639" s="2" t="s">
        <v>7795</v>
      </c>
      <c r="H1639" s="3">
        <v>2</v>
      </c>
    </row>
    <row r="1640" spans="1:8">
      <c r="A1640" s="1" t="s">
        <v>8185</v>
      </c>
      <c r="B1640" s="2" t="s">
        <v>8186</v>
      </c>
      <c r="C1640" s="2" t="s">
        <v>8187</v>
      </c>
      <c r="D1640" s="2" t="s">
        <v>8188</v>
      </c>
      <c r="E1640" s="2" t="s">
        <v>8189</v>
      </c>
      <c r="F1640" s="2" t="s">
        <v>7794</v>
      </c>
      <c r="G1640" s="2" t="s">
        <v>7795</v>
      </c>
      <c r="H1640" s="3">
        <v>2</v>
      </c>
    </row>
    <row r="1641" spans="1:8">
      <c r="A1641" s="1" t="s">
        <v>8190</v>
      </c>
      <c r="B1641" s="2" t="s">
        <v>8191</v>
      </c>
      <c r="C1641" s="2" t="s">
        <v>8192</v>
      </c>
      <c r="D1641" s="2" t="s">
        <v>8193</v>
      </c>
      <c r="E1641" s="2" t="s">
        <v>8194</v>
      </c>
      <c r="F1641" s="2" t="s">
        <v>7794</v>
      </c>
      <c r="G1641" s="2" t="s">
        <v>7795</v>
      </c>
      <c r="H1641" s="3">
        <v>2</v>
      </c>
    </row>
    <row r="1642" spans="1:8">
      <c r="A1642" s="1" t="s">
        <v>8195</v>
      </c>
      <c r="B1642" s="2" t="s">
        <v>8196</v>
      </c>
      <c r="C1642" s="2" t="s">
        <v>8197</v>
      </c>
      <c r="D1642" s="2" t="s">
        <v>8198</v>
      </c>
      <c r="E1642" s="2" t="s">
        <v>8199</v>
      </c>
      <c r="F1642" s="2" t="s">
        <v>7794</v>
      </c>
      <c r="G1642" s="2" t="s">
        <v>7795</v>
      </c>
      <c r="H1642" s="3">
        <v>2</v>
      </c>
    </row>
    <row r="1643" spans="1:8">
      <c r="A1643" s="1" t="s">
        <v>8200</v>
      </c>
      <c r="B1643" s="2" t="s">
        <v>8201</v>
      </c>
      <c r="C1643" s="2" t="s">
        <v>8202</v>
      </c>
      <c r="D1643" s="2" t="s">
        <v>8203</v>
      </c>
      <c r="E1643" s="2" t="s">
        <v>8204</v>
      </c>
      <c r="F1643" s="2" t="s">
        <v>7794</v>
      </c>
      <c r="G1643" s="2" t="s">
        <v>7795</v>
      </c>
      <c r="H1643" s="3">
        <v>2</v>
      </c>
    </row>
    <row r="1644" spans="1:8">
      <c r="A1644" s="1" t="s">
        <v>8205</v>
      </c>
      <c r="B1644" s="2" t="s">
        <v>8206</v>
      </c>
      <c r="C1644" s="2" t="s">
        <v>8207</v>
      </c>
      <c r="D1644" s="2" t="s">
        <v>8208</v>
      </c>
      <c r="E1644" s="2" t="s">
        <v>8209</v>
      </c>
      <c r="F1644" s="2" t="s">
        <v>7794</v>
      </c>
      <c r="G1644" s="2" t="s">
        <v>7795</v>
      </c>
      <c r="H1644" s="3">
        <v>2</v>
      </c>
    </row>
    <row r="1645" spans="1:8">
      <c r="A1645" s="1" t="s">
        <v>8210</v>
      </c>
      <c r="B1645" s="2" t="s">
        <v>8211</v>
      </c>
      <c r="C1645" s="2" t="s">
        <v>8212</v>
      </c>
      <c r="D1645" s="2" t="s">
        <v>8213</v>
      </c>
      <c r="E1645" s="2" t="s">
        <v>8214</v>
      </c>
      <c r="F1645" s="2" t="s">
        <v>7794</v>
      </c>
      <c r="G1645" s="2" t="s">
        <v>7795</v>
      </c>
      <c r="H1645" s="3">
        <v>2</v>
      </c>
    </row>
    <row r="1646" spans="1:8">
      <c r="A1646" s="1" t="s">
        <v>8215</v>
      </c>
      <c r="B1646" s="2" t="s">
        <v>8216</v>
      </c>
      <c r="C1646" s="2" t="s">
        <v>8217</v>
      </c>
      <c r="D1646" s="2" t="s">
        <v>8218</v>
      </c>
      <c r="E1646" s="2" t="s">
        <v>8219</v>
      </c>
      <c r="F1646" s="2" t="s">
        <v>7794</v>
      </c>
      <c r="G1646" s="2" t="s">
        <v>7795</v>
      </c>
      <c r="H1646" s="3">
        <v>2</v>
      </c>
    </row>
    <row r="1647" spans="1:8">
      <c r="A1647" s="1" t="s">
        <v>8220</v>
      </c>
      <c r="B1647" s="2" t="s">
        <v>8221</v>
      </c>
      <c r="C1647" s="2" t="s">
        <v>8222</v>
      </c>
      <c r="D1647" s="2" t="s">
        <v>8223</v>
      </c>
      <c r="E1647" s="2" t="s">
        <v>8224</v>
      </c>
      <c r="F1647" s="2" t="s">
        <v>7794</v>
      </c>
      <c r="G1647" s="2" t="s">
        <v>7795</v>
      </c>
      <c r="H1647" s="3">
        <v>2</v>
      </c>
    </row>
    <row r="1648" spans="1:8">
      <c r="A1648" s="1" t="s">
        <v>8225</v>
      </c>
      <c r="B1648" s="2" t="s">
        <v>8226</v>
      </c>
      <c r="C1648" s="2" t="s">
        <v>8227</v>
      </c>
      <c r="D1648" s="2" t="s">
        <v>8228</v>
      </c>
      <c r="E1648" s="2" t="s">
        <v>8229</v>
      </c>
      <c r="F1648" s="2" t="s">
        <v>7794</v>
      </c>
      <c r="G1648" s="2" t="s">
        <v>7795</v>
      </c>
      <c r="H1648" s="3">
        <v>2</v>
      </c>
    </row>
    <row r="1649" spans="1:8">
      <c r="A1649" s="1" t="s">
        <v>8230</v>
      </c>
      <c r="B1649" s="2" t="s">
        <v>8231</v>
      </c>
      <c r="C1649" s="2" t="s">
        <v>8232</v>
      </c>
      <c r="D1649" s="2" t="s">
        <v>8233</v>
      </c>
      <c r="E1649" s="2" t="s">
        <v>8234</v>
      </c>
      <c r="F1649" s="2" t="s">
        <v>7794</v>
      </c>
      <c r="G1649" s="2" t="s">
        <v>7795</v>
      </c>
      <c r="H1649" s="3">
        <v>2</v>
      </c>
    </row>
    <row r="1650" spans="1:8">
      <c r="A1650" s="1" t="s">
        <v>8235</v>
      </c>
      <c r="B1650" s="2" t="s">
        <v>8236</v>
      </c>
      <c r="C1650" s="2" t="s">
        <v>8237</v>
      </c>
      <c r="D1650" s="2" t="s">
        <v>8238</v>
      </c>
      <c r="E1650" s="2" t="s">
        <v>8239</v>
      </c>
      <c r="F1650" s="2" t="s">
        <v>7794</v>
      </c>
      <c r="G1650" s="2" t="s">
        <v>7795</v>
      </c>
      <c r="H1650" s="3">
        <v>2</v>
      </c>
    </row>
    <row r="1651" spans="1:8">
      <c r="A1651" s="1" t="s">
        <v>8240</v>
      </c>
      <c r="B1651" s="2" t="s">
        <v>8241</v>
      </c>
      <c r="C1651" s="2" t="s">
        <v>8242</v>
      </c>
      <c r="D1651" s="2" t="s">
        <v>8243</v>
      </c>
      <c r="E1651" s="2" t="s">
        <v>8244</v>
      </c>
      <c r="F1651" s="2" t="s">
        <v>7794</v>
      </c>
      <c r="G1651" s="2" t="s">
        <v>7795</v>
      </c>
      <c r="H1651" s="3">
        <v>2</v>
      </c>
    </row>
    <row r="1652" spans="1:8">
      <c r="A1652" s="1" t="s">
        <v>8245</v>
      </c>
      <c r="B1652" s="2" t="s">
        <v>8246</v>
      </c>
      <c r="C1652" s="2" t="s">
        <v>8247</v>
      </c>
      <c r="D1652" s="2" t="s">
        <v>8248</v>
      </c>
      <c r="E1652" s="2" t="s">
        <v>8249</v>
      </c>
      <c r="F1652" s="2" t="s">
        <v>7794</v>
      </c>
      <c r="G1652" s="2" t="s">
        <v>7795</v>
      </c>
      <c r="H1652" s="3">
        <v>2</v>
      </c>
    </row>
    <row r="1653" spans="1:8">
      <c r="A1653" s="1" t="s">
        <v>8250</v>
      </c>
      <c r="B1653" s="2" t="s">
        <v>8251</v>
      </c>
      <c r="C1653" s="2" t="s">
        <v>8252</v>
      </c>
      <c r="D1653" s="2" t="s">
        <v>8253</v>
      </c>
      <c r="E1653" s="2" t="s">
        <v>8254</v>
      </c>
      <c r="F1653" s="2" t="s">
        <v>7794</v>
      </c>
      <c r="G1653" s="2" t="s">
        <v>7795</v>
      </c>
      <c r="H1653" s="3">
        <v>2</v>
      </c>
    </row>
    <row r="1654" spans="1:8">
      <c r="A1654" s="1" t="s">
        <v>8255</v>
      </c>
      <c r="B1654" s="2" t="s">
        <v>8256</v>
      </c>
      <c r="C1654" s="2" t="s">
        <v>8257</v>
      </c>
      <c r="D1654" s="2" t="s">
        <v>8258</v>
      </c>
      <c r="E1654" s="2" t="s">
        <v>8259</v>
      </c>
      <c r="F1654" s="2" t="s">
        <v>7794</v>
      </c>
      <c r="G1654" s="2" t="s">
        <v>7795</v>
      </c>
      <c r="H1654" s="3">
        <v>2</v>
      </c>
    </row>
    <row r="1655" spans="1:8">
      <c r="A1655" s="1" t="s">
        <v>8260</v>
      </c>
      <c r="B1655" s="2" t="s">
        <v>8261</v>
      </c>
      <c r="C1655" s="2" t="s">
        <v>8262</v>
      </c>
      <c r="D1655" s="2" t="s">
        <v>8263</v>
      </c>
      <c r="E1655" s="2" t="s">
        <v>8264</v>
      </c>
      <c r="F1655" s="2" t="s">
        <v>7794</v>
      </c>
      <c r="G1655" s="2" t="s">
        <v>7795</v>
      </c>
      <c r="H1655" s="3">
        <v>2</v>
      </c>
    </row>
    <row r="1656" spans="1:8">
      <c r="A1656" s="1" t="s">
        <v>8265</v>
      </c>
      <c r="B1656" s="2" t="s">
        <v>8266</v>
      </c>
      <c r="C1656" s="2" t="s">
        <v>8267</v>
      </c>
      <c r="D1656" s="2" t="s">
        <v>8268</v>
      </c>
      <c r="E1656" s="2" t="s">
        <v>8269</v>
      </c>
      <c r="F1656" s="2" t="s">
        <v>7794</v>
      </c>
      <c r="G1656" s="2" t="s">
        <v>7795</v>
      </c>
      <c r="H1656" s="3">
        <v>2</v>
      </c>
    </row>
    <row r="1657" spans="1:8">
      <c r="A1657" s="1" t="s">
        <v>8270</v>
      </c>
      <c r="B1657" s="2" t="s">
        <v>8271</v>
      </c>
      <c r="C1657" s="2" t="s">
        <v>8272</v>
      </c>
      <c r="D1657" s="2" t="s">
        <v>8273</v>
      </c>
      <c r="E1657" s="2" t="s">
        <v>8274</v>
      </c>
      <c r="F1657" s="2" t="s">
        <v>7794</v>
      </c>
      <c r="G1657" s="2" t="s">
        <v>7795</v>
      </c>
      <c r="H1657" s="3">
        <v>2</v>
      </c>
    </row>
    <row r="1658" spans="1:8">
      <c r="A1658" s="1" t="s">
        <v>8275</v>
      </c>
      <c r="B1658" s="2" t="s">
        <v>8276</v>
      </c>
      <c r="C1658" s="2" t="s">
        <v>8277</v>
      </c>
      <c r="D1658" s="2" t="s">
        <v>8278</v>
      </c>
      <c r="E1658" s="2" t="s">
        <v>8279</v>
      </c>
      <c r="F1658" s="2" t="s">
        <v>7794</v>
      </c>
      <c r="G1658" s="2" t="s">
        <v>7795</v>
      </c>
      <c r="H1658" s="3">
        <v>4</v>
      </c>
    </row>
    <row r="1659" spans="1:8">
      <c r="A1659" s="1" t="s">
        <v>8280</v>
      </c>
      <c r="B1659" s="2" t="s">
        <v>8281</v>
      </c>
      <c r="C1659" s="2" t="s">
        <v>8282</v>
      </c>
      <c r="D1659" s="2" t="s">
        <v>8283</v>
      </c>
      <c r="E1659" s="2" t="s">
        <v>8284</v>
      </c>
      <c r="F1659" s="2" t="s">
        <v>7794</v>
      </c>
      <c r="G1659" s="2" t="s">
        <v>7795</v>
      </c>
      <c r="H1659" s="3">
        <v>4</v>
      </c>
    </row>
    <row r="1660" spans="1:8">
      <c r="A1660" s="1" t="s">
        <v>8285</v>
      </c>
      <c r="B1660" s="2" t="s">
        <v>8286</v>
      </c>
      <c r="C1660" s="2" t="s">
        <v>8287</v>
      </c>
      <c r="D1660" s="2" t="s">
        <v>8288</v>
      </c>
      <c r="E1660" s="2" t="s">
        <v>8288</v>
      </c>
      <c r="F1660" s="2" t="s">
        <v>7794</v>
      </c>
      <c r="G1660" s="2" t="s">
        <v>7795</v>
      </c>
      <c r="H1660" s="3">
        <v>4</v>
      </c>
    </row>
    <row r="1661" spans="1:8">
      <c r="A1661" s="1" t="s">
        <v>8289</v>
      </c>
      <c r="B1661" s="2" t="s">
        <v>8290</v>
      </c>
      <c r="C1661" s="2" t="s">
        <v>8291</v>
      </c>
      <c r="D1661" s="2" t="s">
        <v>8292</v>
      </c>
      <c r="E1661" s="2" t="s">
        <v>8293</v>
      </c>
      <c r="F1661" s="2" t="s">
        <v>7794</v>
      </c>
      <c r="G1661" s="2" t="s">
        <v>7795</v>
      </c>
      <c r="H1661" s="3">
        <v>4</v>
      </c>
    </row>
    <row r="1662" spans="1:8">
      <c r="A1662" s="1" t="s">
        <v>8294</v>
      </c>
      <c r="B1662" s="2" t="s">
        <v>8295</v>
      </c>
      <c r="C1662" s="2" t="s">
        <v>8296</v>
      </c>
      <c r="D1662" s="2" t="s">
        <v>8297</v>
      </c>
      <c r="E1662" s="2" t="s">
        <v>8298</v>
      </c>
      <c r="F1662" s="2" t="s">
        <v>7794</v>
      </c>
      <c r="G1662" s="2" t="s">
        <v>7795</v>
      </c>
      <c r="H1662" s="3">
        <v>4</v>
      </c>
    </row>
    <row r="1663" spans="1:8">
      <c r="A1663" s="1" t="s">
        <v>8299</v>
      </c>
      <c r="B1663" s="2" t="s">
        <v>8300</v>
      </c>
      <c r="C1663" s="2" t="s">
        <v>8301</v>
      </c>
      <c r="D1663" s="2" t="s">
        <v>8302</v>
      </c>
      <c r="E1663" s="2" t="s">
        <v>8303</v>
      </c>
      <c r="F1663" s="2" t="s">
        <v>7794</v>
      </c>
      <c r="G1663" s="2" t="s">
        <v>7795</v>
      </c>
      <c r="H1663" s="3">
        <v>4</v>
      </c>
    </row>
    <row r="1664" spans="1:8">
      <c r="A1664" s="1" t="s">
        <v>8304</v>
      </c>
      <c r="B1664" s="2" t="s">
        <v>8305</v>
      </c>
      <c r="C1664" s="2" t="s">
        <v>8306</v>
      </c>
      <c r="D1664" s="2" t="s">
        <v>8307</v>
      </c>
      <c r="E1664" s="2" t="s">
        <v>8308</v>
      </c>
      <c r="F1664" s="2" t="s">
        <v>7794</v>
      </c>
      <c r="G1664" s="2" t="s">
        <v>7795</v>
      </c>
      <c r="H1664" s="3">
        <v>4</v>
      </c>
    </row>
    <row r="1665" spans="1:8">
      <c r="A1665" s="1" t="s">
        <v>8309</v>
      </c>
      <c r="B1665" s="2" t="s">
        <v>8310</v>
      </c>
      <c r="C1665" s="2" t="s">
        <v>8311</v>
      </c>
      <c r="D1665" s="2" t="s">
        <v>8312</v>
      </c>
      <c r="E1665" s="2" t="s">
        <v>8313</v>
      </c>
      <c r="F1665" s="2" t="s">
        <v>7794</v>
      </c>
      <c r="G1665" s="2" t="s">
        <v>7795</v>
      </c>
      <c r="H1665" s="3">
        <v>4</v>
      </c>
    </row>
    <row r="1666" spans="1:8">
      <c r="A1666" s="1" t="s">
        <v>8314</v>
      </c>
      <c r="B1666" s="2" t="s">
        <v>8315</v>
      </c>
      <c r="C1666" s="2" t="s">
        <v>8316</v>
      </c>
      <c r="D1666" s="2" t="s">
        <v>8317</v>
      </c>
      <c r="E1666" s="2" t="s">
        <v>8318</v>
      </c>
      <c r="F1666" s="2" t="s">
        <v>7794</v>
      </c>
      <c r="G1666" s="2" t="s">
        <v>7795</v>
      </c>
      <c r="H1666" s="3">
        <v>4</v>
      </c>
    </row>
    <row r="1667" spans="1:8">
      <c r="A1667" s="1" t="s">
        <v>8319</v>
      </c>
      <c r="B1667" s="2" t="s">
        <v>8320</v>
      </c>
      <c r="C1667" s="2" t="s">
        <v>8321</v>
      </c>
      <c r="D1667" s="2" t="s">
        <v>8322</v>
      </c>
      <c r="E1667" s="2" t="s">
        <v>8323</v>
      </c>
      <c r="F1667" s="2" t="s">
        <v>7794</v>
      </c>
      <c r="G1667" s="2" t="s">
        <v>7795</v>
      </c>
      <c r="H1667" s="3">
        <v>4</v>
      </c>
    </row>
    <row r="1668" spans="1:8">
      <c r="A1668" s="1" t="s">
        <v>8324</v>
      </c>
      <c r="B1668" s="2" t="s">
        <v>8325</v>
      </c>
      <c r="C1668" s="2" t="s">
        <v>8326</v>
      </c>
      <c r="D1668" s="2" t="s">
        <v>8327</v>
      </c>
      <c r="E1668" s="2" t="s">
        <v>8328</v>
      </c>
      <c r="F1668" s="2" t="s">
        <v>7794</v>
      </c>
      <c r="G1668" s="2" t="s">
        <v>7795</v>
      </c>
      <c r="H1668" s="3">
        <v>4</v>
      </c>
    </row>
    <row r="1669" spans="1:8">
      <c r="A1669" s="1" t="s">
        <v>8329</v>
      </c>
      <c r="B1669" s="2" t="s">
        <v>8330</v>
      </c>
      <c r="C1669" s="2" t="s">
        <v>8331</v>
      </c>
      <c r="D1669" s="2" t="s">
        <v>8332</v>
      </c>
      <c r="E1669" s="2" t="s">
        <v>8333</v>
      </c>
      <c r="F1669" s="2" t="s">
        <v>7794</v>
      </c>
      <c r="G1669" s="2" t="s">
        <v>7795</v>
      </c>
      <c r="H1669" s="3">
        <v>4</v>
      </c>
    </row>
    <row r="1670" spans="1:8">
      <c r="A1670" s="1" t="s">
        <v>8334</v>
      </c>
      <c r="B1670" s="2" t="s">
        <v>8335</v>
      </c>
      <c r="C1670" s="2" t="s">
        <v>8336</v>
      </c>
      <c r="D1670" s="2" t="s">
        <v>8337</v>
      </c>
      <c r="E1670" s="2" t="s">
        <v>8338</v>
      </c>
      <c r="F1670" s="2" t="s">
        <v>7794</v>
      </c>
      <c r="G1670" s="2" t="s">
        <v>7795</v>
      </c>
      <c r="H1670" s="3">
        <v>4</v>
      </c>
    </row>
    <row r="1671" spans="1:8">
      <c r="A1671" s="1" t="s">
        <v>8339</v>
      </c>
      <c r="B1671" s="2" t="s">
        <v>8340</v>
      </c>
      <c r="C1671" s="2" t="s">
        <v>8341</v>
      </c>
      <c r="D1671" s="2" t="s">
        <v>8342</v>
      </c>
      <c r="E1671" s="2" t="s">
        <v>8343</v>
      </c>
      <c r="F1671" s="2" t="s">
        <v>7794</v>
      </c>
      <c r="G1671" s="2" t="s">
        <v>7795</v>
      </c>
      <c r="H1671" s="3">
        <v>4</v>
      </c>
    </row>
    <row r="1672" spans="1:8">
      <c r="A1672" s="1" t="s">
        <v>8344</v>
      </c>
      <c r="B1672" s="2" t="s">
        <v>8345</v>
      </c>
      <c r="C1672" s="2" t="s">
        <v>8346</v>
      </c>
      <c r="D1672" s="2" t="s">
        <v>8347</v>
      </c>
      <c r="E1672" s="2" t="s">
        <v>8348</v>
      </c>
      <c r="F1672" s="2" t="s">
        <v>7794</v>
      </c>
      <c r="G1672" s="2" t="s">
        <v>7795</v>
      </c>
      <c r="H1672" s="3">
        <v>4</v>
      </c>
    </row>
    <row r="1673" spans="1:8">
      <c r="A1673" s="1" t="s">
        <v>8349</v>
      </c>
      <c r="B1673" s="2" t="s">
        <v>8350</v>
      </c>
      <c r="C1673" s="2" t="s">
        <v>8351</v>
      </c>
      <c r="D1673" s="2" t="s">
        <v>8352</v>
      </c>
      <c r="E1673" s="2" t="s">
        <v>8353</v>
      </c>
      <c r="F1673" s="2" t="s">
        <v>7794</v>
      </c>
      <c r="G1673" s="2" t="s">
        <v>7795</v>
      </c>
      <c r="H1673" s="3">
        <v>4</v>
      </c>
    </row>
    <row r="1674" spans="1:8">
      <c r="A1674" s="1" t="s">
        <v>8354</v>
      </c>
      <c r="B1674" s="2" t="s">
        <v>8355</v>
      </c>
      <c r="C1674" s="2" t="s">
        <v>8356</v>
      </c>
      <c r="D1674" s="2" t="s">
        <v>8357</v>
      </c>
      <c r="E1674" s="2" t="s">
        <v>8358</v>
      </c>
      <c r="F1674" s="2" t="s">
        <v>7794</v>
      </c>
      <c r="G1674" s="2" t="s">
        <v>7795</v>
      </c>
      <c r="H1674" s="3">
        <v>4</v>
      </c>
    </row>
    <row r="1675" spans="1:8">
      <c r="A1675" s="1" t="s">
        <v>8359</v>
      </c>
      <c r="B1675" s="2" t="s">
        <v>8360</v>
      </c>
      <c r="C1675" s="2" t="s">
        <v>8361</v>
      </c>
      <c r="D1675" s="2" t="s">
        <v>8362</v>
      </c>
      <c r="E1675" s="2" t="s">
        <v>8363</v>
      </c>
      <c r="F1675" s="2" t="s">
        <v>7794</v>
      </c>
      <c r="G1675" s="2" t="s">
        <v>7795</v>
      </c>
      <c r="H1675" s="3">
        <v>4</v>
      </c>
    </row>
    <row r="1676" spans="1:8">
      <c r="A1676" s="1" t="s">
        <v>8364</v>
      </c>
      <c r="B1676" s="2" t="s">
        <v>8365</v>
      </c>
      <c r="C1676" s="2" t="s">
        <v>8366</v>
      </c>
      <c r="D1676" s="2" t="s">
        <v>8367</v>
      </c>
      <c r="E1676" s="2" t="s">
        <v>8368</v>
      </c>
      <c r="F1676" s="2" t="s">
        <v>7794</v>
      </c>
      <c r="G1676" s="2" t="s">
        <v>7795</v>
      </c>
      <c r="H1676" s="3">
        <v>4</v>
      </c>
    </row>
    <row r="1677" spans="1:8">
      <c r="A1677" s="1" t="s">
        <v>8369</v>
      </c>
      <c r="B1677" s="2" t="s">
        <v>8370</v>
      </c>
      <c r="C1677" s="2" t="s">
        <v>8371</v>
      </c>
      <c r="D1677" s="2" t="s">
        <v>8372</v>
      </c>
      <c r="E1677" s="2" t="s">
        <v>8373</v>
      </c>
      <c r="F1677" s="2" t="s">
        <v>7794</v>
      </c>
      <c r="G1677" s="2" t="s">
        <v>7795</v>
      </c>
      <c r="H1677" s="3">
        <v>4</v>
      </c>
    </row>
    <row r="1678" spans="1:8">
      <c r="A1678" s="1" t="s">
        <v>8374</v>
      </c>
      <c r="B1678" s="2" t="s">
        <v>8375</v>
      </c>
      <c r="C1678" s="2" t="s">
        <v>8376</v>
      </c>
      <c r="D1678" s="2" t="s">
        <v>8377</v>
      </c>
      <c r="E1678" s="2" t="s">
        <v>8378</v>
      </c>
      <c r="F1678" s="2" t="s">
        <v>7794</v>
      </c>
      <c r="G1678" s="2" t="s">
        <v>7795</v>
      </c>
      <c r="H1678" s="3">
        <v>4</v>
      </c>
    </row>
    <row r="1679" spans="1:8">
      <c r="A1679" s="1" t="s">
        <v>8379</v>
      </c>
      <c r="B1679" s="2" t="s">
        <v>8380</v>
      </c>
      <c r="C1679" s="2" t="s">
        <v>8381</v>
      </c>
      <c r="D1679" s="2" t="s">
        <v>8382</v>
      </c>
      <c r="E1679" s="2" t="s">
        <v>8383</v>
      </c>
      <c r="F1679" s="2" t="s">
        <v>7794</v>
      </c>
      <c r="G1679" s="2" t="s">
        <v>7795</v>
      </c>
      <c r="H1679" s="3">
        <v>4</v>
      </c>
    </row>
    <row r="1680" spans="1:8">
      <c r="A1680" s="1" t="s">
        <v>8384</v>
      </c>
      <c r="B1680" s="2" t="s">
        <v>8385</v>
      </c>
      <c r="C1680" s="2" t="s">
        <v>8386</v>
      </c>
      <c r="D1680" s="2" t="s">
        <v>8387</v>
      </c>
      <c r="E1680" s="2" t="s">
        <v>8388</v>
      </c>
      <c r="F1680" s="2" t="s">
        <v>7794</v>
      </c>
      <c r="G1680" s="2" t="s">
        <v>7795</v>
      </c>
      <c r="H1680" s="3">
        <v>4</v>
      </c>
    </row>
    <row r="1681" spans="1:8">
      <c r="A1681" s="1" t="s">
        <v>8389</v>
      </c>
      <c r="B1681" s="2" t="s">
        <v>8390</v>
      </c>
      <c r="C1681" s="2" t="s">
        <v>8391</v>
      </c>
      <c r="D1681" s="2" t="s">
        <v>8392</v>
      </c>
      <c r="E1681" s="2" t="s">
        <v>8393</v>
      </c>
      <c r="F1681" s="2" t="s">
        <v>7794</v>
      </c>
      <c r="G1681" s="2" t="s">
        <v>7795</v>
      </c>
      <c r="H1681" s="3">
        <v>4</v>
      </c>
    </row>
    <row r="1682" spans="1:8">
      <c r="A1682" s="1" t="s">
        <v>8394</v>
      </c>
      <c r="B1682" s="2" t="s">
        <v>8395</v>
      </c>
      <c r="C1682" s="2" t="s">
        <v>8396</v>
      </c>
      <c r="D1682" s="2" t="s">
        <v>8397</v>
      </c>
      <c r="E1682" s="2" t="s">
        <v>8398</v>
      </c>
      <c r="F1682" s="2" t="s">
        <v>7794</v>
      </c>
      <c r="G1682" s="2" t="s">
        <v>7795</v>
      </c>
      <c r="H1682" s="3">
        <v>4</v>
      </c>
    </row>
    <row r="1683" spans="1:8">
      <c r="A1683" s="1" t="s">
        <v>8399</v>
      </c>
      <c r="B1683" s="2" t="s">
        <v>8400</v>
      </c>
      <c r="C1683" s="2" t="s">
        <v>8401</v>
      </c>
      <c r="D1683" s="2" t="s">
        <v>8402</v>
      </c>
      <c r="E1683" s="2" t="s">
        <v>8403</v>
      </c>
      <c r="F1683" s="2" t="s">
        <v>7794</v>
      </c>
      <c r="G1683" s="2" t="s">
        <v>7795</v>
      </c>
      <c r="H1683" s="3">
        <v>4</v>
      </c>
    </row>
    <row r="1684" spans="1:8">
      <c r="A1684" s="1" t="s">
        <v>8404</v>
      </c>
      <c r="B1684" s="2" t="s">
        <v>8405</v>
      </c>
      <c r="C1684" s="2" t="s">
        <v>8406</v>
      </c>
      <c r="D1684" s="2" t="s">
        <v>8407</v>
      </c>
      <c r="E1684" s="2" t="s">
        <v>8408</v>
      </c>
      <c r="F1684" s="2" t="s">
        <v>7794</v>
      </c>
      <c r="G1684" s="2" t="s">
        <v>7795</v>
      </c>
      <c r="H1684" s="3">
        <v>4</v>
      </c>
    </row>
    <row r="1685" spans="1:8">
      <c r="A1685" s="1" t="s">
        <v>8409</v>
      </c>
      <c r="B1685" s="2" t="s">
        <v>8410</v>
      </c>
      <c r="C1685" s="2" t="s">
        <v>8411</v>
      </c>
      <c r="D1685" s="2" t="s">
        <v>8412</v>
      </c>
      <c r="E1685" s="2" t="s">
        <v>8413</v>
      </c>
      <c r="F1685" s="2" t="s">
        <v>7794</v>
      </c>
      <c r="G1685" s="2" t="s">
        <v>7795</v>
      </c>
      <c r="H1685" s="3">
        <v>4</v>
      </c>
    </row>
    <row r="1686" spans="1:8">
      <c r="A1686" s="1" t="s">
        <v>8414</v>
      </c>
      <c r="B1686" s="2" t="s">
        <v>8415</v>
      </c>
      <c r="C1686" s="2" t="s">
        <v>8416</v>
      </c>
      <c r="D1686" s="2" t="s">
        <v>8417</v>
      </c>
      <c r="E1686" s="2" t="s">
        <v>8418</v>
      </c>
      <c r="F1686" s="2" t="s">
        <v>7794</v>
      </c>
      <c r="G1686" s="2" t="s">
        <v>7795</v>
      </c>
      <c r="H1686" s="3">
        <v>4</v>
      </c>
    </row>
    <row r="1687" spans="1:8">
      <c r="A1687" s="1" t="s">
        <v>8419</v>
      </c>
      <c r="B1687" s="2" t="s">
        <v>8420</v>
      </c>
      <c r="C1687" s="2" t="s">
        <v>8421</v>
      </c>
      <c r="D1687" s="2" t="s">
        <v>8422</v>
      </c>
      <c r="E1687" s="2" t="s">
        <v>8423</v>
      </c>
      <c r="F1687" s="2" t="s">
        <v>7794</v>
      </c>
      <c r="G1687" s="2" t="s">
        <v>7795</v>
      </c>
      <c r="H1687" s="3">
        <v>4</v>
      </c>
    </row>
    <row r="1688" spans="1:8">
      <c r="A1688" s="1" t="s">
        <v>8424</v>
      </c>
      <c r="B1688" s="2" t="s">
        <v>8425</v>
      </c>
      <c r="C1688" s="2" t="s">
        <v>8426</v>
      </c>
      <c r="D1688" s="2" t="s">
        <v>8427</v>
      </c>
      <c r="E1688" s="2" t="s">
        <v>8428</v>
      </c>
      <c r="F1688" s="2" t="s">
        <v>7794</v>
      </c>
      <c r="G1688" s="2" t="s">
        <v>7795</v>
      </c>
      <c r="H1688" s="3">
        <v>4</v>
      </c>
    </row>
    <row r="1689" spans="1:8">
      <c r="A1689" s="1" t="s">
        <v>8429</v>
      </c>
      <c r="B1689" s="2" t="s">
        <v>8430</v>
      </c>
      <c r="C1689" s="2" t="s">
        <v>8431</v>
      </c>
      <c r="D1689" s="2" t="s">
        <v>8432</v>
      </c>
      <c r="E1689" s="2" t="s">
        <v>8433</v>
      </c>
      <c r="F1689" s="2" t="s">
        <v>7794</v>
      </c>
      <c r="G1689" s="2" t="s">
        <v>7795</v>
      </c>
      <c r="H1689" s="3">
        <v>4</v>
      </c>
    </row>
    <row r="1690" spans="1:8">
      <c r="A1690" s="1" t="s">
        <v>8434</v>
      </c>
      <c r="B1690" s="2" t="s">
        <v>8435</v>
      </c>
      <c r="C1690" s="2" t="s">
        <v>8436</v>
      </c>
      <c r="D1690" s="2" t="s">
        <v>8437</v>
      </c>
      <c r="E1690" s="2" t="s">
        <v>8438</v>
      </c>
      <c r="F1690" s="2" t="s">
        <v>7794</v>
      </c>
      <c r="G1690" s="2" t="s">
        <v>7795</v>
      </c>
      <c r="H1690" s="3">
        <v>4</v>
      </c>
    </row>
    <row r="1691" spans="1:8">
      <c r="A1691" s="1" t="s">
        <v>8439</v>
      </c>
      <c r="B1691" s="2" t="s">
        <v>8440</v>
      </c>
      <c r="C1691" s="2" t="s">
        <v>8441</v>
      </c>
      <c r="D1691" s="2" t="s">
        <v>8442</v>
      </c>
      <c r="E1691" s="2" t="s">
        <v>8443</v>
      </c>
      <c r="F1691" s="2" t="s">
        <v>7794</v>
      </c>
      <c r="G1691" s="2" t="s">
        <v>7795</v>
      </c>
      <c r="H1691" s="3">
        <v>4</v>
      </c>
    </row>
    <row r="1692" spans="1:8">
      <c r="A1692" s="1" t="s">
        <v>8444</v>
      </c>
      <c r="B1692" s="2" t="s">
        <v>8445</v>
      </c>
      <c r="C1692" s="2" t="s">
        <v>8446</v>
      </c>
      <c r="D1692" s="2" t="s">
        <v>8447</v>
      </c>
      <c r="E1692" s="2" t="s">
        <v>8448</v>
      </c>
      <c r="F1692" s="2" t="s">
        <v>7794</v>
      </c>
      <c r="G1692" s="2" t="s">
        <v>7795</v>
      </c>
      <c r="H1692" s="3">
        <v>4</v>
      </c>
    </row>
    <row r="1693" spans="1:8">
      <c r="A1693" s="1" t="s">
        <v>8449</v>
      </c>
      <c r="B1693" s="2" t="s">
        <v>8450</v>
      </c>
      <c r="C1693" s="2" t="s">
        <v>8451</v>
      </c>
      <c r="D1693" s="2" t="s">
        <v>8452</v>
      </c>
      <c r="E1693" s="2" t="s">
        <v>8453</v>
      </c>
      <c r="F1693" s="2" t="s">
        <v>7794</v>
      </c>
      <c r="G1693" s="2" t="s">
        <v>7795</v>
      </c>
      <c r="H1693" s="3">
        <v>4</v>
      </c>
    </row>
    <row r="1694" spans="1:8">
      <c r="A1694" s="1" t="s">
        <v>8454</v>
      </c>
      <c r="B1694" s="2" t="s">
        <v>8455</v>
      </c>
      <c r="C1694" s="2" t="s">
        <v>8456</v>
      </c>
      <c r="D1694" s="2" t="s">
        <v>8457</v>
      </c>
      <c r="E1694" s="2" t="s">
        <v>8458</v>
      </c>
      <c r="F1694" s="2" t="s">
        <v>7794</v>
      </c>
      <c r="G1694" s="2" t="s">
        <v>7795</v>
      </c>
      <c r="H1694" s="3">
        <v>4</v>
      </c>
    </row>
    <row r="1695" spans="1:8">
      <c r="A1695" s="1" t="s">
        <v>8459</v>
      </c>
      <c r="B1695" s="2" t="s">
        <v>8460</v>
      </c>
      <c r="C1695" s="2" t="s">
        <v>8461</v>
      </c>
      <c r="D1695" s="2" t="s">
        <v>8462</v>
      </c>
      <c r="E1695" s="2" t="s">
        <v>8463</v>
      </c>
      <c r="F1695" s="2" t="s">
        <v>7794</v>
      </c>
      <c r="G1695" s="2" t="s">
        <v>7795</v>
      </c>
      <c r="H1695" s="3">
        <v>4</v>
      </c>
    </row>
    <row r="1696" spans="1:8">
      <c r="A1696" s="1" t="s">
        <v>8464</v>
      </c>
      <c r="B1696" s="2" t="s">
        <v>8465</v>
      </c>
      <c r="C1696" s="2" t="s">
        <v>8466</v>
      </c>
      <c r="D1696" s="2" t="s">
        <v>8467</v>
      </c>
      <c r="E1696" s="2" t="s">
        <v>8468</v>
      </c>
      <c r="F1696" s="2" t="s">
        <v>7794</v>
      </c>
      <c r="G1696" s="2" t="s">
        <v>7795</v>
      </c>
      <c r="H1696" s="3">
        <v>4</v>
      </c>
    </row>
    <row r="1697" spans="1:8">
      <c r="A1697" s="1" t="s">
        <v>8469</v>
      </c>
      <c r="B1697" s="2" t="s">
        <v>8470</v>
      </c>
      <c r="C1697" s="2" t="s">
        <v>8471</v>
      </c>
      <c r="D1697" s="2" t="s">
        <v>8472</v>
      </c>
      <c r="E1697" s="2" t="s">
        <v>8473</v>
      </c>
      <c r="F1697" s="2" t="s">
        <v>7794</v>
      </c>
      <c r="G1697" s="2" t="s">
        <v>7795</v>
      </c>
      <c r="H1697" s="3">
        <v>4</v>
      </c>
    </row>
    <row r="1698" spans="1:8">
      <c r="A1698" s="1" t="s">
        <v>8474</v>
      </c>
      <c r="B1698" s="2" t="s">
        <v>8475</v>
      </c>
      <c r="C1698" s="2" t="s">
        <v>8476</v>
      </c>
      <c r="D1698" s="2" t="s">
        <v>8477</v>
      </c>
      <c r="E1698" s="2" t="s">
        <v>8478</v>
      </c>
      <c r="F1698" s="2" t="s">
        <v>7794</v>
      </c>
      <c r="G1698" s="2" t="s">
        <v>7795</v>
      </c>
      <c r="H1698" s="3">
        <v>4</v>
      </c>
    </row>
    <row r="1699" spans="1:8">
      <c r="A1699" s="1" t="s">
        <v>8479</v>
      </c>
      <c r="B1699" s="2" t="s">
        <v>8480</v>
      </c>
      <c r="C1699" s="2" t="s">
        <v>8481</v>
      </c>
      <c r="D1699" s="2" t="s">
        <v>8482</v>
      </c>
      <c r="E1699" s="2" t="s">
        <v>8483</v>
      </c>
      <c r="F1699" s="2" t="s">
        <v>7794</v>
      </c>
      <c r="G1699" s="2" t="s">
        <v>7795</v>
      </c>
      <c r="H1699" s="3">
        <v>4</v>
      </c>
    </row>
    <row r="1700" spans="1:8">
      <c r="A1700" s="1" t="s">
        <v>8484</v>
      </c>
      <c r="B1700" s="2" t="s">
        <v>8485</v>
      </c>
      <c r="C1700" s="2" t="s">
        <v>8486</v>
      </c>
      <c r="D1700" s="2" t="s">
        <v>8487</v>
      </c>
      <c r="E1700" s="2" t="s">
        <v>8488</v>
      </c>
      <c r="F1700" s="2" t="s">
        <v>7794</v>
      </c>
      <c r="G1700" s="2" t="s">
        <v>7795</v>
      </c>
      <c r="H1700" s="3">
        <v>4</v>
      </c>
    </row>
    <row r="1701" spans="1:8">
      <c r="A1701" s="1" t="s">
        <v>8489</v>
      </c>
      <c r="B1701" s="2" t="s">
        <v>8490</v>
      </c>
      <c r="C1701" s="2" t="s">
        <v>8491</v>
      </c>
      <c r="D1701" s="2" t="s">
        <v>8492</v>
      </c>
      <c r="E1701" s="2" t="s">
        <v>8493</v>
      </c>
      <c r="F1701" s="2" t="s">
        <v>7794</v>
      </c>
      <c r="G1701" s="2" t="s">
        <v>7795</v>
      </c>
      <c r="H1701" s="3">
        <v>4</v>
      </c>
    </row>
    <row r="1702" spans="1:8">
      <c r="A1702" s="1" t="s">
        <v>8494</v>
      </c>
      <c r="B1702" s="2" t="s">
        <v>8495</v>
      </c>
      <c r="C1702" s="2" t="s">
        <v>8496</v>
      </c>
      <c r="D1702" s="2" t="s">
        <v>8497</v>
      </c>
      <c r="E1702" s="2" t="s">
        <v>8498</v>
      </c>
      <c r="F1702" s="2" t="s">
        <v>7794</v>
      </c>
      <c r="G1702" s="2" t="s">
        <v>7795</v>
      </c>
      <c r="H1702" s="3">
        <v>4</v>
      </c>
    </row>
    <row r="1703" spans="1:8">
      <c r="A1703" s="1" t="s">
        <v>8499</v>
      </c>
      <c r="B1703" s="2" t="s">
        <v>8500</v>
      </c>
      <c r="C1703" s="2" t="s">
        <v>8501</v>
      </c>
      <c r="D1703" s="2" t="s">
        <v>8502</v>
      </c>
      <c r="E1703" s="2" t="s">
        <v>8503</v>
      </c>
      <c r="F1703" s="2" t="s">
        <v>7794</v>
      </c>
      <c r="G1703" s="2" t="s">
        <v>7795</v>
      </c>
      <c r="H1703" s="3">
        <v>4</v>
      </c>
    </row>
    <row r="1704" spans="1:8">
      <c r="A1704" s="1" t="s">
        <v>8504</v>
      </c>
      <c r="B1704" s="2" t="s">
        <v>8505</v>
      </c>
      <c r="C1704" s="2" t="s">
        <v>8506</v>
      </c>
      <c r="D1704" s="2" t="s">
        <v>8507</v>
      </c>
      <c r="E1704" s="2" t="s">
        <v>8508</v>
      </c>
      <c r="F1704" s="2" t="s">
        <v>7794</v>
      </c>
      <c r="G1704" s="2" t="s">
        <v>7795</v>
      </c>
      <c r="H1704" s="3">
        <v>4</v>
      </c>
    </row>
    <row r="1705" spans="1:8">
      <c r="A1705" s="1" t="s">
        <v>8509</v>
      </c>
      <c r="B1705" s="2" t="s">
        <v>8510</v>
      </c>
      <c r="C1705" s="2" t="s">
        <v>8511</v>
      </c>
      <c r="D1705" s="2" t="s">
        <v>8512</v>
      </c>
      <c r="E1705" s="2" t="s">
        <v>8513</v>
      </c>
      <c r="F1705" s="2" t="s">
        <v>7794</v>
      </c>
      <c r="G1705" s="2" t="s">
        <v>7795</v>
      </c>
      <c r="H1705" s="3">
        <v>4</v>
      </c>
    </row>
    <row r="1706" spans="1:8">
      <c r="A1706" s="1" t="s">
        <v>8514</v>
      </c>
      <c r="B1706" s="2" t="s">
        <v>8515</v>
      </c>
      <c r="C1706" s="2" t="s">
        <v>8516</v>
      </c>
      <c r="D1706" s="2" t="s">
        <v>8517</v>
      </c>
      <c r="E1706" s="2" t="s">
        <v>8518</v>
      </c>
      <c r="F1706" s="2" t="s">
        <v>7794</v>
      </c>
      <c r="G1706" s="2" t="s">
        <v>7795</v>
      </c>
      <c r="H1706" s="3">
        <v>4</v>
      </c>
    </row>
    <row r="1707" spans="1:8">
      <c r="A1707" s="1" t="s">
        <v>8519</v>
      </c>
      <c r="B1707" s="2" t="s">
        <v>8520</v>
      </c>
      <c r="C1707" s="2" t="s">
        <v>8521</v>
      </c>
      <c r="D1707" s="2" t="s">
        <v>8522</v>
      </c>
      <c r="E1707" s="2" t="s">
        <v>8523</v>
      </c>
      <c r="F1707" s="2" t="s">
        <v>7794</v>
      </c>
      <c r="G1707" s="2" t="s">
        <v>7795</v>
      </c>
      <c r="H1707" s="3">
        <v>4</v>
      </c>
    </row>
    <row r="1708" spans="1:8">
      <c r="A1708" s="1" t="s">
        <v>8524</v>
      </c>
      <c r="B1708" s="2" t="s">
        <v>8525</v>
      </c>
      <c r="C1708" s="2" t="s">
        <v>8526</v>
      </c>
      <c r="D1708" s="2" t="s">
        <v>8527</v>
      </c>
      <c r="E1708" s="2" t="s">
        <v>344</v>
      </c>
      <c r="F1708" s="2" t="s">
        <v>7794</v>
      </c>
      <c r="G1708" s="2" t="s">
        <v>7795</v>
      </c>
      <c r="H1708" s="3">
        <v>4</v>
      </c>
    </row>
    <row r="1709" spans="1:8">
      <c r="A1709" s="1" t="s">
        <v>8528</v>
      </c>
      <c r="B1709" s="2" t="s">
        <v>8529</v>
      </c>
      <c r="C1709" s="2" t="s">
        <v>8530</v>
      </c>
      <c r="D1709" s="2" t="s">
        <v>8531</v>
      </c>
      <c r="E1709" s="2" t="s">
        <v>8532</v>
      </c>
      <c r="F1709" s="2" t="s">
        <v>7794</v>
      </c>
      <c r="G1709" s="2" t="s">
        <v>7795</v>
      </c>
      <c r="H1709" s="3">
        <v>4</v>
      </c>
    </row>
    <row r="1710" spans="1:8">
      <c r="A1710" s="1" t="s">
        <v>8533</v>
      </c>
      <c r="B1710" s="2" t="s">
        <v>8534</v>
      </c>
      <c r="C1710" s="2" t="s">
        <v>8535</v>
      </c>
      <c r="D1710" s="2" t="s">
        <v>8536</v>
      </c>
      <c r="E1710" s="2" t="s">
        <v>8537</v>
      </c>
      <c r="F1710" s="2" t="s">
        <v>7794</v>
      </c>
      <c r="G1710" s="2" t="s">
        <v>7795</v>
      </c>
      <c r="H1710" s="3">
        <v>4</v>
      </c>
    </row>
    <row r="1711" spans="1:8">
      <c r="A1711" s="1" t="s">
        <v>8538</v>
      </c>
      <c r="B1711" s="2" t="s">
        <v>8539</v>
      </c>
      <c r="C1711" s="2" t="s">
        <v>8540</v>
      </c>
      <c r="D1711" s="2" t="s">
        <v>8541</v>
      </c>
      <c r="E1711" s="2" t="s">
        <v>8542</v>
      </c>
      <c r="F1711" s="2" t="s">
        <v>7794</v>
      </c>
      <c r="G1711" s="2" t="s">
        <v>7795</v>
      </c>
      <c r="H1711" s="3">
        <v>4</v>
      </c>
    </row>
    <row r="1712" spans="1:8">
      <c r="A1712" s="1" t="s">
        <v>8543</v>
      </c>
      <c r="B1712" s="2" t="s">
        <v>8544</v>
      </c>
      <c r="C1712" s="2" t="s">
        <v>8545</v>
      </c>
      <c r="D1712" s="2" t="s">
        <v>8546</v>
      </c>
      <c r="E1712" s="2" t="s">
        <v>8547</v>
      </c>
      <c r="F1712" s="2" t="s">
        <v>7794</v>
      </c>
      <c r="G1712" s="2" t="s">
        <v>7795</v>
      </c>
      <c r="H1712" s="3">
        <v>4</v>
      </c>
    </row>
    <row r="1713" spans="1:8">
      <c r="A1713" s="1" t="s">
        <v>8548</v>
      </c>
      <c r="B1713" s="2" t="s">
        <v>8549</v>
      </c>
      <c r="C1713" s="2" t="s">
        <v>8550</v>
      </c>
      <c r="D1713" s="2" t="s">
        <v>8551</v>
      </c>
      <c r="E1713" s="2" t="s">
        <v>8552</v>
      </c>
      <c r="F1713" s="2" t="s">
        <v>7794</v>
      </c>
      <c r="G1713" s="2" t="s">
        <v>7795</v>
      </c>
      <c r="H1713" s="3">
        <v>4</v>
      </c>
    </row>
    <row r="1714" spans="1:8">
      <c r="A1714" s="1" t="s">
        <v>8553</v>
      </c>
      <c r="B1714" s="2" t="s">
        <v>8554</v>
      </c>
      <c r="C1714" s="2" t="s">
        <v>8555</v>
      </c>
      <c r="D1714" s="2" t="s">
        <v>8556</v>
      </c>
      <c r="E1714" s="2" t="s">
        <v>8557</v>
      </c>
      <c r="F1714" s="2" t="s">
        <v>7794</v>
      </c>
      <c r="G1714" s="2" t="s">
        <v>7795</v>
      </c>
      <c r="H1714" s="3">
        <v>4</v>
      </c>
    </row>
    <row r="1715" spans="1:8">
      <c r="A1715" s="1" t="s">
        <v>8558</v>
      </c>
      <c r="B1715" s="2" t="s">
        <v>8559</v>
      </c>
      <c r="C1715" s="2" t="s">
        <v>8560</v>
      </c>
      <c r="D1715" s="2" t="s">
        <v>8561</v>
      </c>
      <c r="E1715" s="2" t="s">
        <v>8562</v>
      </c>
      <c r="F1715" s="2" t="s">
        <v>7794</v>
      </c>
      <c r="G1715" s="2" t="s">
        <v>7795</v>
      </c>
      <c r="H1715" s="3">
        <v>4</v>
      </c>
    </row>
    <row r="1716" spans="1:8">
      <c r="A1716" s="1" t="s">
        <v>8563</v>
      </c>
      <c r="B1716" s="2" t="s">
        <v>8564</v>
      </c>
      <c r="C1716" s="2" t="s">
        <v>8565</v>
      </c>
      <c r="D1716" s="2" t="s">
        <v>8566</v>
      </c>
      <c r="E1716" s="2" t="s">
        <v>8567</v>
      </c>
      <c r="F1716" s="2" t="s">
        <v>7794</v>
      </c>
      <c r="G1716" s="2" t="s">
        <v>7795</v>
      </c>
      <c r="H1716" s="3">
        <v>4</v>
      </c>
    </row>
    <row r="1717" spans="1:8">
      <c r="A1717" s="1" t="s">
        <v>8568</v>
      </c>
      <c r="B1717" s="2" t="s">
        <v>8569</v>
      </c>
      <c r="C1717" s="2" t="s">
        <v>8570</v>
      </c>
      <c r="D1717" s="2" t="s">
        <v>8571</v>
      </c>
      <c r="E1717" s="2" t="s">
        <v>8572</v>
      </c>
      <c r="F1717" s="2" t="s">
        <v>7794</v>
      </c>
      <c r="G1717" s="2" t="s">
        <v>7795</v>
      </c>
      <c r="H1717" s="3">
        <v>4</v>
      </c>
    </row>
    <row r="1718" spans="1:8">
      <c r="A1718" s="1" t="s">
        <v>8573</v>
      </c>
      <c r="B1718" s="2" t="s">
        <v>8574</v>
      </c>
      <c r="C1718" s="2" t="s">
        <v>8575</v>
      </c>
      <c r="D1718" s="2" t="s">
        <v>8576</v>
      </c>
      <c r="E1718" s="2" t="s">
        <v>8577</v>
      </c>
      <c r="F1718" s="2" t="s">
        <v>7794</v>
      </c>
      <c r="G1718" s="2" t="s">
        <v>7795</v>
      </c>
      <c r="H1718" s="3">
        <v>4</v>
      </c>
    </row>
    <row r="1719" spans="1:8">
      <c r="A1719" s="1" t="s">
        <v>8578</v>
      </c>
      <c r="B1719" s="2" t="s">
        <v>8579</v>
      </c>
      <c r="C1719" s="2" t="s">
        <v>8580</v>
      </c>
      <c r="D1719" s="2" t="s">
        <v>8581</v>
      </c>
      <c r="E1719" s="2" t="s">
        <v>8582</v>
      </c>
      <c r="F1719" s="2" t="s">
        <v>7794</v>
      </c>
      <c r="G1719" s="2" t="s">
        <v>7795</v>
      </c>
      <c r="H1719" s="3">
        <v>4</v>
      </c>
    </row>
    <row r="1720" spans="1:8">
      <c r="A1720" s="1" t="s">
        <v>8583</v>
      </c>
      <c r="B1720" s="2" t="s">
        <v>8584</v>
      </c>
      <c r="C1720" s="2" t="s">
        <v>8585</v>
      </c>
      <c r="D1720" s="2" t="s">
        <v>8586</v>
      </c>
      <c r="E1720" s="2" t="s">
        <v>8587</v>
      </c>
      <c r="F1720" s="2" t="s">
        <v>7794</v>
      </c>
      <c r="G1720" s="2" t="s">
        <v>7795</v>
      </c>
      <c r="H1720" s="3">
        <v>4</v>
      </c>
    </row>
    <row r="1721" spans="1:8">
      <c r="A1721" s="1" t="s">
        <v>8588</v>
      </c>
      <c r="B1721" s="2" t="s">
        <v>8589</v>
      </c>
      <c r="C1721" s="2" t="s">
        <v>8590</v>
      </c>
      <c r="D1721" s="2" t="s">
        <v>8591</v>
      </c>
      <c r="E1721" s="2" t="s">
        <v>8592</v>
      </c>
      <c r="F1721" s="2" t="s">
        <v>7794</v>
      </c>
      <c r="G1721" s="2" t="s">
        <v>7795</v>
      </c>
      <c r="H1721" s="3">
        <v>4</v>
      </c>
    </row>
    <row r="1722" spans="1:8">
      <c r="A1722" s="1" t="s">
        <v>8593</v>
      </c>
      <c r="B1722" s="2" t="s">
        <v>8594</v>
      </c>
      <c r="C1722" s="2" t="s">
        <v>8595</v>
      </c>
      <c r="D1722" s="2" t="s">
        <v>8596</v>
      </c>
      <c r="E1722" s="2" t="s">
        <v>8597</v>
      </c>
      <c r="F1722" s="2" t="s">
        <v>7794</v>
      </c>
      <c r="G1722" s="2" t="s">
        <v>7795</v>
      </c>
      <c r="H1722" s="3">
        <v>4</v>
      </c>
    </row>
    <row r="1723" spans="1:8">
      <c r="A1723" s="1" t="s">
        <v>8598</v>
      </c>
      <c r="B1723" s="2" t="s">
        <v>8599</v>
      </c>
      <c r="C1723" s="2" t="s">
        <v>8600</v>
      </c>
      <c r="D1723" s="2" t="s">
        <v>8601</v>
      </c>
      <c r="E1723" s="2" t="s">
        <v>8602</v>
      </c>
      <c r="F1723" s="2" t="s">
        <v>7794</v>
      </c>
      <c r="G1723" s="2" t="s">
        <v>7795</v>
      </c>
      <c r="H1723" s="3">
        <v>4</v>
      </c>
    </row>
    <row r="1724" spans="1:8">
      <c r="A1724" s="1" t="s">
        <v>8603</v>
      </c>
      <c r="B1724" s="2" t="s">
        <v>8604</v>
      </c>
      <c r="C1724" s="2" t="s">
        <v>8605</v>
      </c>
      <c r="D1724" s="2" t="s">
        <v>8606</v>
      </c>
      <c r="E1724" s="2" t="s">
        <v>8607</v>
      </c>
      <c r="F1724" s="2" t="s">
        <v>7794</v>
      </c>
      <c r="G1724" s="2" t="s">
        <v>7795</v>
      </c>
      <c r="H1724" s="3">
        <v>4</v>
      </c>
    </row>
    <row r="1725" spans="1:8">
      <c r="A1725" s="1" t="s">
        <v>8608</v>
      </c>
      <c r="B1725" s="2" t="s">
        <v>8609</v>
      </c>
      <c r="C1725" s="2" t="s">
        <v>8610</v>
      </c>
      <c r="D1725" s="2" t="s">
        <v>8611</v>
      </c>
      <c r="E1725" s="2" t="s">
        <v>8612</v>
      </c>
      <c r="F1725" s="2" t="s">
        <v>7794</v>
      </c>
      <c r="G1725" s="2" t="s">
        <v>7795</v>
      </c>
      <c r="H1725" s="3">
        <v>4</v>
      </c>
    </row>
    <row r="1726" spans="1:8">
      <c r="A1726" s="1" t="s">
        <v>8613</v>
      </c>
      <c r="B1726" s="2" t="s">
        <v>8614</v>
      </c>
      <c r="C1726" s="2" t="s">
        <v>8615</v>
      </c>
      <c r="D1726" s="2" t="s">
        <v>8616</v>
      </c>
      <c r="E1726" s="2" t="s">
        <v>8617</v>
      </c>
      <c r="F1726" s="2" t="s">
        <v>7794</v>
      </c>
      <c r="G1726" s="2" t="s">
        <v>7795</v>
      </c>
      <c r="H1726" s="3">
        <v>4</v>
      </c>
    </row>
    <row r="1727" spans="1:8">
      <c r="A1727" s="1" t="s">
        <v>8618</v>
      </c>
      <c r="B1727" s="2" t="s">
        <v>8619</v>
      </c>
      <c r="C1727" s="2" t="s">
        <v>8620</v>
      </c>
      <c r="D1727" s="2" t="s">
        <v>8621</v>
      </c>
      <c r="E1727" s="2" t="s">
        <v>8622</v>
      </c>
      <c r="F1727" s="2" t="s">
        <v>7794</v>
      </c>
      <c r="G1727" s="2" t="s">
        <v>7795</v>
      </c>
      <c r="H1727" s="3">
        <v>4</v>
      </c>
    </row>
    <row r="1728" spans="1:8">
      <c r="A1728" s="1" t="s">
        <v>8623</v>
      </c>
      <c r="B1728" s="2" t="s">
        <v>8624</v>
      </c>
      <c r="C1728" s="2" t="s">
        <v>8625</v>
      </c>
      <c r="D1728" s="2" t="s">
        <v>8626</v>
      </c>
      <c r="E1728" s="2" t="s">
        <v>8627</v>
      </c>
      <c r="F1728" s="2" t="s">
        <v>7794</v>
      </c>
      <c r="G1728" s="2" t="s">
        <v>7795</v>
      </c>
      <c r="H1728" s="3">
        <v>4</v>
      </c>
    </row>
    <row r="1729" spans="1:8">
      <c r="A1729" s="1" t="s">
        <v>8628</v>
      </c>
      <c r="B1729" s="2" t="s">
        <v>8629</v>
      </c>
      <c r="C1729" s="2" t="s">
        <v>8630</v>
      </c>
      <c r="D1729" s="2" t="s">
        <v>8631</v>
      </c>
      <c r="E1729" s="2" t="s">
        <v>8632</v>
      </c>
      <c r="F1729" s="2" t="s">
        <v>7794</v>
      </c>
      <c r="G1729" s="2" t="s">
        <v>7795</v>
      </c>
      <c r="H1729" s="3">
        <v>4</v>
      </c>
    </row>
    <row r="1730" spans="1:8">
      <c r="A1730" s="1" t="s">
        <v>8633</v>
      </c>
      <c r="B1730" s="2" t="s">
        <v>8634</v>
      </c>
      <c r="C1730" s="2" t="s">
        <v>8635</v>
      </c>
      <c r="D1730" s="2" t="s">
        <v>8636</v>
      </c>
      <c r="E1730" s="2" t="s">
        <v>8637</v>
      </c>
      <c r="F1730" s="2" t="s">
        <v>7794</v>
      </c>
      <c r="G1730" s="2" t="s">
        <v>7795</v>
      </c>
      <c r="H1730" s="3">
        <v>4</v>
      </c>
    </row>
    <row r="1731" spans="1:8">
      <c r="A1731" s="1" t="s">
        <v>8638</v>
      </c>
      <c r="B1731" s="2" t="s">
        <v>8639</v>
      </c>
      <c r="C1731" s="2" t="s">
        <v>8640</v>
      </c>
      <c r="D1731" s="2" t="s">
        <v>8641</v>
      </c>
      <c r="E1731" s="2" t="s">
        <v>8642</v>
      </c>
      <c r="F1731" s="2" t="s">
        <v>7794</v>
      </c>
      <c r="G1731" s="2" t="s">
        <v>7795</v>
      </c>
      <c r="H1731" s="3">
        <v>4</v>
      </c>
    </row>
    <row r="1732" spans="1:8">
      <c r="A1732" s="1" t="s">
        <v>8643</v>
      </c>
      <c r="B1732" s="2" t="s">
        <v>8644</v>
      </c>
      <c r="C1732" s="2" t="s">
        <v>8645</v>
      </c>
      <c r="D1732" s="2" t="s">
        <v>8646</v>
      </c>
      <c r="E1732" s="2" t="s">
        <v>8647</v>
      </c>
      <c r="F1732" s="2" t="s">
        <v>7794</v>
      </c>
      <c r="G1732" s="2" t="s">
        <v>7795</v>
      </c>
      <c r="H1732" s="3">
        <v>4</v>
      </c>
    </row>
    <row r="1733" spans="1:8">
      <c r="A1733" s="1" t="s">
        <v>8648</v>
      </c>
      <c r="B1733" s="2" t="s">
        <v>8649</v>
      </c>
      <c r="C1733" s="2" t="s">
        <v>8650</v>
      </c>
      <c r="D1733" s="2" t="s">
        <v>8651</v>
      </c>
      <c r="E1733" s="2" t="s">
        <v>8652</v>
      </c>
      <c r="F1733" s="2" t="s">
        <v>7794</v>
      </c>
      <c r="G1733" s="2" t="s">
        <v>7795</v>
      </c>
      <c r="H1733" s="3">
        <v>4</v>
      </c>
    </row>
    <row r="1734" spans="1:8">
      <c r="A1734" s="1" t="s">
        <v>8653</v>
      </c>
      <c r="B1734" s="2" t="s">
        <v>8654</v>
      </c>
      <c r="C1734" s="2" t="s">
        <v>8655</v>
      </c>
      <c r="D1734" s="2" t="s">
        <v>8656</v>
      </c>
      <c r="E1734" s="2" t="s">
        <v>8657</v>
      </c>
      <c r="F1734" s="2" t="s">
        <v>7794</v>
      </c>
      <c r="G1734" s="2" t="s">
        <v>7795</v>
      </c>
      <c r="H1734" s="3">
        <v>4</v>
      </c>
    </row>
    <row r="1735" spans="1:8">
      <c r="A1735" s="1" t="s">
        <v>8658</v>
      </c>
      <c r="B1735" s="2" t="s">
        <v>8659</v>
      </c>
      <c r="C1735" s="2" t="s">
        <v>8660</v>
      </c>
      <c r="D1735" s="2" t="s">
        <v>8661</v>
      </c>
      <c r="E1735" s="2" t="s">
        <v>8662</v>
      </c>
      <c r="F1735" s="2" t="s">
        <v>7794</v>
      </c>
      <c r="G1735" s="2" t="s">
        <v>7795</v>
      </c>
      <c r="H1735" s="3">
        <v>4</v>
      </c>
    </row>
    <row r="1736" spans="1:8">
      <c r="A1736" s="1" t="s">
        <v>8663</v>
      </c>
      <c r="B1736" s="2" t="s">
        <v>8664</v>
      </c>
      <c r="C1736" s="2" t="s">
        <v>8665</v>
      </c>
      <c r="D1736" s="2" t="s">
        <v>8666</v>
      </c>
      <c r="E1736" s="2" t="s">
        <v>8667</v>
      </c>
      <c r="F1736" s="2" t="s">
        <v>7794</v>
      </c>
      <c r="G1736" s="2" t="s">
        <v>7795</v>
      </c>
      <c r="H1736" s="3">
        <v>4</v>
      </c>
    </row>
    <row r="1737" spans="1:8">
      <c r="A1737" s="1" t="s">
        <v>8668</v>
      </c>
      <c r="B1737" s="2" t="s">
        <v>8669</v>
      </c>
      <c r="C1737" s="2" t="s">
        <v>8670</v>
      </c>
      <c r="D1737" s="2" t="s">
        <v>8671</v>
      </c>
      <c r="E1737" s="2" t="s">
        <v>8672</v>
      </c>
      <c r="F1737" s="2" t="s">
        <v>7794</v>
      </c>
      <c r="G1737" s="2" t="s">
        <v>7795</v>
      </c>
      <c r="H1737" s="3">
        <v>4</v>
      </c>
    </row>
    <row r="1738" spans="1:8">
      <c r="A1738" s="1" t="s">
        <v>8673</v>
      </c>
      <c r="B1738" s="2" t="s">
        <v>8674</v>
      </c>
      <c r="C1738" s="2" t="s">
        <v>8675</v>
      </c>
      <c r="D1738" s="2" t="s">
        <v>8676</v>
      </c>
      <c r="E1738" s="2" t="s">
        <v>8677</v>
      </c>
      <c r="F1738" s="2" t="s">
        <v>7794</v>
      </c>
      <c r="G1738" s="2" t="s">
        <v>7795</v>
      </c>
      <c r="H1738" s="3">
        <v>4</v>
      </c>
    </row>
    <row r="1739" spans="1:8">
      <c r="A1739" s="1" t="s">
        <v>8678</v>
      </c>
      <c r="B1739" s="2" t="s">
        <v>8679</v>
      </c>
      <c r="C1739" s="2" t="s">
        <v>8680</v>
      </c>
      <c r="D1739" s="2" t="s">
        <v>8681</v>
      </c>
      <c r="E1739" s="2" t="s">
        <v>8682</v>
      </c>
      <c r="F1739" s="2" t="s">
        <v>7794</v>
      </c>
      <c r="G1739" s="2" t="s">
        <v>7795</v>
      </c>
      <c r="H1739" s="3">
        <v>4</v>
      </c>
    </row>
    <row r="1740" spans="1:8">
      <c r="A1740" s="1" t="s">
        <v>8683</v>
      </c>
      <c r="B1740" s="2" t="s">
        <v>8684</v>
      </c>
      <c r="C1740" s="2" t="s">
        <v>8685</v>
      </c>
      <c r="D1740" s="2" t="s">
        <v>8686</v>
      </c>
      <c r="E1740" s="2" t="s">
        <v>8687</v>
      </c>
      <c r="F1740" s="2" t="s">
        <v>7794</v>
      </c>
      <c r="G1740" s="2" t="s">
        <v>7795</v>
      </c>
      <c r="H1740" s="3">
        <v>4</v>
      </c>
    </row>
    <row r="1741" spans="1:8">
      <c r="A1741" s="1" t="s">
        <v>8688</v>
      </c>
      <c r="B1741" s="2" t="s">
        <v>8689</v>
      </c>
      <c r="C1741" s="2" t="s">
        <v>8690</v>
      </c>
      <c r="D1741" s="2" t="s">
        <v>8691</v>
      </c>
      <c r="E1741" s="2" t="s">
        <v>8692</v>
      </c>
      <c r="F1741" s="2" t="s">
        <v>7794</v>
      </c>
      <c r="G1741" s="2" t="s">
        <v>7795</v>
      </c>
      <c r="H1741" s="3">
        <v>4</v>
      </c>
    </row>
    <row r="1742" spans="1:8">
      <c r="A1742" s="1" t="s">
        <v>8693</v>
      </c>
      <c r="B1742" s="2" t="s">
        <v>8694</v>
      </c>
      <c r="C1742" s="2" t="s">
        <v>8695</v>
      </c>
      <c r="D1742" s="2" t="s">
        <v>8696</v>
      </c>
      <c r="E1742" s="2" t="s">
        <v>8697</v>
      </c>
      <c r="F1742" s="2" t="s">
        <v>7794</v>
      </c>
      <c r="G1742" s="2" t="s">
        <v>7795</v>
      </c>
      <c r="H1742" s="3">
        <v>4</v>
      </c>
    </row>
    <row r="1743" spans="1:8">
      <c r="A1743" s="1" t="s">
        <v>8698</v>
      </c>
      <c r="B1743" s="2" t="s">
        <v>8699</v>
      </c>
      <c r="C1743" s="2" t="s">
        <v>8700</v>
      </c>
      <c r="D1743" s="2" t="s">
        <v>8701</v>
      </c>
      <c r="E1743" s="2" t="s">
        <v>8702</v>
      </c>
      <c r="F1743" s="2" t="s">
        <v>7794</v>
      </c>
      <c r="G1743" s="2" t="s">
        <v>7795</v>
      </c>
      <c r="H1743" s="3">
        <v>4</v>
      </c>
    </row>
    <row r="1744" spans="1:8">
      <c r="A1744" s="1" t="s">
        <v>8703</v>
      </c>
      <c r="B1744" s="2" t="s">
        <v>8704</v>
      </c>
      <c r="C1744" s="2" t="s">
        <v>8705</v>
      </c>
      <c r="D1744" s="2" t="s">
        <v>8706</v>
      </c>
      <c r="E1744" s="2" t="s">
        <v>8707</v>
      </c>
      <c r="F1744" s="2" t="s">
        <v>7794</v>
      </c>
      <c r="G1744" s="2" t="s">
        <v>7795</v>
      </c>
      <c r="H1744" s="3">
        <v>4</v>
      </c>
    </row>
    <row r="1745" spans="1:8">
      <c r="A1745" s="1" t="s">
        <v>8708</v>
      </c>
      <c r="B1745" s="2" t="s">
        <v>8709</v>
      </c>
      <c r="C1745" s="2" t="s">
        <v>8710</v>
      </c>
      <c r="D1745" s="2" t="s">
        <v>8711</v>
      </c>
      <c r="E1745" s="2" t="s">
        <v>8712</v>
      </c>
      <c r="F1745" s="2" t="s">
        <v>7794</v>
      </c>
      <c r="G1745" s="2" t="s">
        <v>7795</v>
      </c>
      <c r="H1745" s="3">
        <v>4</v>
      </c>
    </row>
    <row r="1746" spans="1:8">
      <c r="A1746" s="1" t="s">
        <v>8713</v>
      </c>
      <c r="B1746" s="2" t="s">
        <v>8714</v>
      </c>
      <c r="C1746" s="2" t="s">
        <v>8715</v>
      </c>
      <c r="D1746" s="2" t="s">
        <v>8716</v>
      </c>
      <c r="E1746" s="2" t="s">
        <v>8717</v>
      </c>
      <c r="F1746" s="2" t="s">
        <v>7794</v>
      </c>
      <c r="G1746" s="2" t="s">
        <v>7795</v>
      </c>
      <c r="H1746" s="3">
        <v>4</v>
      </c>
    </row>
    <row r="1747" spans="1:8">
      <c r="A1747" s="1" t="s">
        <v>8718</v>
      </c>
      <c r="B1747" s="2" t="s">
        <v>8719</v>
      </c>
      <c r="C1747" s="2" t="s">
        <v>8720</v>
      </c>
      <c r="D1747" s="2" t="s">
        <v>8721</v>
      </c>
      <c r="E1747" s="2" t="s">
        <v>8722</v>
      </c>
      <c r="F1747" s="2" t="s">
        <v>7794</v>
      </c>
      <c r="G1747" s="2" t="s">
        <v>7795</v>
      </c>
      <c r="H1747" s="3">
        <v>4</v>
      </c>
    </row>
    <row r="1748" spans="1:8">
      <c r="A1748" s="1" t="s">
        <v>8723</v>
      </c>
      <c r="B1748" s="2" t="s">
        <v>8724</v>
      </c>
      <c r="C1748" s="2" t="s">
        <v>8725</v>
      </c>
      <c r="D1748" s="2" t="s">
        <v>8726</v>
      </c>
      <c r="E1748" s="2" t="s">
        <v>8727</v>
      </c>
      <c r="F1748" s="2" t="s">
        <v>7794</v>
      </c>
      <c r="G1748" s="2" t="s">
        <v>7795</v>
      </c>
      <c r="H1748" s="3">
        <v>4</v>
      </c>
    </row>
    <row r="1749" spans="1:8">
      <c r="A1749" s="1" t="s">
        <v>8728</v>
      </c>
      <c r="B1749" s="2" t="s">
        <v>8729</v>
      </c>
      <c r="C1749" s="2" t="s">
        <v>8730</v>
      </c>
      <c r="D1749" s="2" t="s">
        <v>8731</v>
      </c>
      <c r="E1749" s="2" t="s">
        <v>8732</v>
      </c>
      <c r="F1749" s="2" t="s">
        <v>7794</v>
      </c>
      <c r="G1749" s="2" t="s">
        <v>7795</v>
      </c>
      <c r="H1749" s="3">
        <v>6</v>
      </c>
    </row>
    <row r="1750" spans="1:8">
      <c r="A1750" s="1" t="s">
        <v>8733</v>
      </c>
      <c r="B1750" s="2" t="s">
        <v>8734</v>
      </c>
      <c r="C1750" s="2" t="s">
        <v>8735</v>
      </c>
      <c r="D1750" s="2" t="s">
        <v>8736</v>
      </c>
      <c r="E1750" s="2" t="s">
        <v>8737</v>
      </c>
      <c r="F1750" s="2" t="s">
        <v>7794</v>
      </c>
      <c r="G1750" s="2" t="s">
        <v>7795</v>
      </c>
      <c r="H1750" s="3">
        <v>6</v>
      </c>
    </row>
    <row r="1751" spans="1:8">
      <c r="A1751" s="1" t="s">
        <v>8738</v>
      </c>
      <c r="B1751" s="2" t="s">
        <v>8739</v>
      </c>
      <c r="C1751" s="2" t="s">
        <v>8740</v>
      </c>
      <c r="D1751" s="2" t="s">
        <v>8741</v>
      </c>
      <c r="E1751" s="2" t="s">
        <v>8742</v>
      </c>
      <c r="F1751" s="2" t="s">
        <v>7794</v>
      </c>
      <c r="G1751" s="2" t="s">
        <v>7795</v>
      </c>
      <c r="H1751" s="3">
        <v>6</v>
      </c>
    </row>
    <row r="1752" spans="1:8">
      <c r="A1752" s="1" t="s">
        <v>8743</v>
      </c>
      <c r="B1752" s="2" t="s">
        <v>8744</v>
      </c>
      <c r="C1752" s="2" t="s">
        <v>8745</v>
      </c>
      <c r="D1752" s="2" t="s">
        <v>8746</v>
      </c>
      <c r="E1752" s="2" t="s">
        <v>8747</v>
      </c>
      <c r="F1752" s="2" t="s">
        <v>7794</v>
      </c>
      <c r="G1752" s="2" t="s">
        <v>7795</v>
      </c>
      <c r="H1752" s="3">
        <v>6</v>
      </c>
    </row>
    <row r="1753" spans="1:8">
      <c r="A1753" s="1" t="s">
        <v>8748</v>
      </c>
      <c r="B1753" s="2" t="s">
        <v>8749</v>
      </c>
      <c r="C1753" s="2" t="s">
        <v>8750</v>
      </c>
      <c r="D1753" s="2" t="s">
        <v>8751</v>
      </c>
      <c r="E1753" s="2" t="s">
        <v>8752</v>
      </c>
      <c r="F1753" s="2" t="s">
        <v>7794</v>
      </c>
      <c r="G1753" s="2" t="s">
        <v>7795</v>
      </c>
      <c r="H1753" s="3">
        <v>6</v>
      </c>
    </row>
    <row r="1754" spans="1:8">
      <c r="A1754" s="1" t="s">
        <v>8753</v>
      </c>
      <c r="B1754" s="2" t="s">
        <v>8754</v>
      </c>
      <c r="C1754" s="2" t="s">
        <v>8755</v>
      </c>
      <c r="D1754" s="2" t="s">
        <v>8756</v>
      </c>
      <c r="E1754" s="2" t="s">
        <v>8757</v>
      </c>
      <c r="F1754" s="2" t="s">
        <v>7794</v>
      </c>
      <c r="G1754" s="2" t="s">
        <v>7795</v>
      </c>
      <c r="H1754" s="3">
        <v>6</v>
      </c>
    </row>
    <row r="1755" spans="1:8">
      <c r="A1755" s="1" t="s">
        <v>8758</v>
      </c>
      <c r="B1755" s="2" t="s">
        <v>8759</v>
      </c>
      <c r="C1755" s="2" t="s">
        <v>8760</v>
      </c>
      <c r="D1755" s="2" t="s">
        <v>8761</v>
      </c>
      <c r="E1755" s="2" t="s">
        <v>8762</v>
      </c>
      <c r="F1755" s="2" t="s">
        <v>7794</v>
      </c>
      <c r="G1755" s="2" t="s">
        <v>7795</v>
      </c>
      <c r="H1755" s="3">
        <v>6</v>
      </c>
    </row>
    <row r="1756" spans="1:8">
      <c r="A1756" s="1" t="s">
        <v>8763</v>
      </c>
      <c r="B1756" s="2" t="s">
        <v>8764</v>
      </c>
      <c r="C1756" s="2" t="s">
        <v>8765</v>
      </c>
      <c r="D1756" s="2" t="s">
        <v>8766</v>
      </c>
      <c r="E1756" s="2" t="s">
        <v>8767</v>
      </c>
      <c r="F1756" s="2" t="s">
        <v>7794</v>
      </c>
      <c r="G1756" s="2" t="s">
        <v>7795</v>
      </c>
      <c r="H1756" s="3">
        <v>6</v>
      </c>
    </row>
    <row r="1757" spans="1:8">
      <c r="A1757" s="1" t="s">
        <v>8768</v>
      </c>
      <c r="B1757" s="2" t="s">
        <v>8769</v>
      </c>
      <c r="C1757" s="2" t="s">
        <v>8770</v>
      </c>
      <c r="D1757" s="2" t="s">
        <v>8771</v>
      </c>
      <c r="E1757" s="2" t="s">
        <v>8772</v>
      </c>
      <c r="F1757" s="2" t="s">
        <v>7794</v>
      </c>
      <c r="G1757" s="2" t="s">
        <v>7795</v>
      </c>
      <c r="H1757" s="3">
        <v>6</v>
      </c>
    </row>
    <row r="1758" spans="1:8">
      <c r="A1758" s="1" t="s">
        <v>8773</v>
      </c>
      <c r="B1758" s="2" t="s">
        <v>8774</v>
      </c>
      <c r="C1758" s="2" t="s">
        <v>8775</v>
      </c>
      <c r="D1758" s="2" t="s">
        <v>8776</v>
      </c>
      <c r="E1758" s="2" t="s">
        <v>8777</v>
      </c>
      <c r="F1758" s="2" t="s">
        <v>7794</v>
      </c>
      <c r="G1758" s="2" t="s">
        <v>7795</v>
      </c>
      <c r="H1758" s="3">
        <v>6</v>
      </c>
    </row>
    <row r="1759" spans="1:8">
      <c r="A1759" s="1" t="s">
        <v>8778</v>
      </c>
      <c r="B1759" s="2" t="s">
        <v>8779</v>
      </c>
      <c r="C1759" s="2" t="s">
        <v>8780</v>
      </c>
      <c r="D1759" s="2" t="s">
        <v>8781</v>
      </c>
      <c r="E1759" s="2" t="s">
        <v>8782</v>
      </c>
      <c r="F1759" s="2" t="s">
        <v>7794</v>
      </c>
      <c r="G1759" s="2" t="s">
        <v>7795</v>
      </c>
      <c r="H1759" s="3">
        <v>6</v>
      </c>
    </row>
    <row r="1760" spans="1:8">
      <c r="A1760" s="1" t="s">
        <v>8783</v>
      </c>
      <c r="B1760" s="2" t="s">
        <v>8784</v>
      </c>
      <c r="C1760" s="2" t="s">
        <v>8785</v>
      </c>
      <c r="D1760" s="2" t="s">
        <v>8786</v>
      </c>
      <c r="E1760" s="2" t="s">
        <v>8787</v>
      </c>
      <c r="F1760" s="2" t="s">
        <v>7794</v>
      </c>
      <c r="G1760" s="2" t="s">
        <v>7795</v>
      </c>
      <c r="H1760" s="3">
        <v>6</v>
      </c>
    </row>
    <row r="1761" spans="1:8">
      <c r="A1761" s="1" t="s">
        <v>8788</v>
      </c>
      <c r="B1761" s="2" t="s">
        <v>8789</v>
      </c>
      <c r="C1761" s="2" t="s">
        <v>8790</v>
      </c>
      <c r="D1761" s="2" t="s">
        <v>8791</v>
      </c>
      <c r="E1761" s="2" t="s">
        <v>8792</v>
      </c>
      <c r="F1761" s="2" t="s">
        <v>7794</v>
      </c>
      <c r="G1761" s="2" t="s">
        <v>7795</v>
      </c>
      <c r="H1761" s="3">
        <v>6</v>
      </c>
    </row>
    <row r="1762" spans="1:8">
      <c r="A1762" s="1" t="s">
        <v>8793</v>
      </c>
      <c r="B1762" s="2" t="s">
        <v>8794</v>
      </c>
      <c r="C1762" s="2" t="s">
        <v>8795</v>
      </c>
      <c r="D1762" s="2" t="s">
        <v>8796</v>
      </c>
      <c r="E1762" s="2" t="s">
        <v>8797</v>
      </c>
      <c r="F1762" s="2" t="s">
        <v>7794</v>
      </c>
      <c r="G1762" s="2" t="s">
        <v>7795</v>
      </c>
      <c r="H1762" s="3">
        <v>6</v>
      </c>
    </row>
    <row r="1763" spans="1:8">
      <c r="A1763" s="1" t="s">
        <v>8798</v>
      </c>
      <c r="B1763" s="2" t="s">
        <v>8799</v>
      </c>
      <c r="C1763" s="2" t="s">
        <v>8800</v>
      </c>
      <c r="D1763" s="2" t="s">
        <v>8801</v>
      </c>
      <c r="E1763" s="2" t="s">
        <v>8802</v>
      </c>
      <c r="F1763" s="2" t="s">
        <v>7794</v>
      </c>
      <c r="G1763" s="2" t="s">
        <v>7795</v>
      </c>
      <c r="H1763" s="3">
        <v>6</v>
      </c>
    </row>
    <row r="1764" spans="1:8">
      <c r="A1764" s="1" t="s">
        <v>8803</v>
      </c>
      <c r="B1764" s="2" t="s">
        <v>8804</v>
      </c>
      <c r="C1764" s="2" t="s">
        <v>8805</v>
      </c>
      <c r="D1764" s="2" t="s">
        <v>8806</v>
      </c>
      <c r="E1764" s="2" t="s">
        <v>8807</v>
      </c>
      <c r="F1764" s="2" t="s">
        <v>7794</v>
      </c>
      <c r="G1764" s="2" t="s">
        <v>7795</v>
      </c>
      <c r="H1764" s="3">
        <v>6</v>
      </c>
    </row>
    <row r="1765" spans="1:8">
      <c r="A1765" s="1" t="s">
        <v>8808</v>
      </c>
      <c r="B1765" s="2" t="s">
        <v>8809</v>
      </c>
      <c r="C1765" s="2" t="s">
        <v>8810</v>
      </c>
      <c r="D1765" s="2" t="s">
        <v>8811</v>
      </c>
      <c r="E1765" s="2" t="s">
        <v>8812</v>
      </c>
      <c r="F1765" s="2" t="s">
        <v>7794</v>
      </c>
      <c r="G1765" s="2" t="s">
        <v>7795</v>
      </c>
      <c r="H1765" s="3">
        <v>6</v>
      </c>
    </row>
    <row r="1766" spans="1:8">
      <c r="A1766" s="1" t="s">
        <v>8813</v>
      </c>
      <c r="B1766" s="2" t="s">
        <v>8814</v>
      </c>
      <c r="C1766" s="2" t="s">
        <v>8815</v>
      </c>
      <c r="D1766" s="2" t="s">
        <v>8816</v>
      </c>
      <c r="E1766" s="2" t="s">
        <v>8817</v>
      </c>
      <c r="F1766" s="2" t="s">
        <v>7794</v>
      </c>
      <c r="G1766" s="2" t="s">
        <v>7795</v>
      </c>
      <c r="H1766" s="3">
        <v>6</v>
      </c>
    </row>
    <row r="1767" spans="1:8">
      <c r="A1767" s="1" t="s">
        <v>8818</v>
      </c>
      <c r="B1767" s="2" t="s">
        <v>8819</v>
      </c>
      <c r="C1767" s="2" t="s">
        <v>8820</v>
      </c>
      <c r="D1767" s="2" t="s">
        <v>8821</v>
      </c>
      <c r="E1767" s="2" t="s">
        <v>8822</v>
      </c>
      <c r="F1767" s="2" t="s">
        <v>7794</v>
      </c>
      <c r="G1767" s="2" t="s">
        <v>7795</v>
      </c>
      <c r="H1767" s="3">
        <v>6</v>
      </c>
    </row>
    <row r="1768" spans="1:8">
      <c r="A1768" s="1" t="s">
        <v>8823</v>
      </c>
      <c r="B1768" s="2" t="s">
        <v>8824</v>
      </c>
      <c r="C1768" s="2" t="s">
        <v>8825</v>
      </c>
      <c r="D1768" s="2" t="s">
        <v>8826</v>
      </c>
      <c r="E1768" s="2" t="s">
        <v>8827</v>
      </c>
      <c r="F1768" s="2" t="s">
        <v>7794</v>
      </c>
      <c r="G1768" s="2" t="s">
        <v>7795</v>
      </c>
      <c r="H1768" s="3">
        <v>6</v>
      </c>
    </row>
    <row r="1769" spans="1:8">
      <c r="A1769" s="1" t="s">
        <v>8828</v>
      </c>
      <c r="B1769" s="2" t="s">
        <v>8829</v>
      </c>
      <c r="C1769" s="2" t="s">
        <v>8830</v>
      </c>
      <c r="D1769" s="2" t="s">
        <v>8831</v>
      </c>
      <c r="E1769" s="2" t="s">
        <v>8832</v>
      </c>
      <c r="F1769" s="2" t="s">
        <v>7794</v>
      </c>
      <c r="G1769" s="2" t="s">
        <v>7795</v>
      </c>
      <c r="H1769" s="3">
        <v>6</v>
      </c>
    </row>
    <row r="1770" spans="1:8">
      <c r="A1770" s="1" t="s">
        <v>8833</v>
      </c>
      <c r="B1770" s="2" t="s">
        <v>8834</v>
      </c>
      <c r="C1770" s="2" t="s">
        <v>8835</v>
      </c>
      <c r="D1770" s="2" t="s">
        <v>8836</v>
      </c>
      <c r="E1770" s="2" t="s">
        <v>8837</v>
      </c>
      <c r="F1770" s="2" t="s">
        <v>7794</v>
      </c>
      <c r="G1770" s="2" t="s">
        <v>7795</v>
      </c>
      <c r="H1770" s="3">
        <v>6</v>
      </c>
    </row>
    <row r="1771" spans="1:8">
      <c r="A1771" s="1" t="s">
        <v>8838</v>
      </c>
      <c r="B1771" s="2" t="s">
        <v>8839</v>
      </c>
      <c r="C1771" s="2" t="s">
        <v>8840</v>
      </c>
      <c r="D1771" s="2" t="s">
        <v>8841</v>
      </c>
      <c r="E1771" s="2" t="s">
        <v>8842</v>
      </c>
      <c r="F1771" s="2" t="s">
        <v>7794</v>
      </c>
      <c r="G1771" s="2" t="s">
        <v>7795</v>
      </c>
      <c r="H1771" s="3">
        <v>6</v>
      </c>
    </row>
    <row r="1772" spans="1:8">
      <c r="A1772" s="1" t="s">
        <v>8843</v>
      </c>
      <c r="B1772" s="2" t="s">
        <v>8844</v>
      </c>
      <c r="C1772" s="2" t="s">
        <v>8845</v>
      </c>
      <c r="D1772" s="2" t="s">
        <v>8846</v>
      </c>
      <c r="E1772" s="2" t="s">
        <v>8847</v>
      </c>
      <c r="F1772" s="2" t="s">
        <v>7794</v>
      </c>
      <c r="G1772" s="2" t="s">
        <v>7795</v>
      </c>
      <c r="H1772" s="3">
        <v>6</v>
      </c>
    </row>
    <row r="1773" spans="1:8">
      <c r="A1773" s="1" t="s">
        <v>8848</v>
      </c>
      <c r="B1773" s="2" t="s">
        <v>8849</v>
      </c>
      <c r="C1773" s="2" t="s">
        <v>8850</v>
      </c>
      <c r="D1773" s="2" t="s">
        <v>8851</v>
      </c>
      <c r="E1773" s="2" t="s">
        <v>8852</v>
      </c>
      <c r="F1773" s="2" t="s">
        <v>7794</v>
      </c>
      <c r="G1773" s="2" t="s">
        <v>7795</v>
      </c>
      <c r="H1773" s="3">
        <v>6</v>
      </c>
    </row>
    <row r="1774" spans="1:8">
      <c r="A1774" s="1" t="s">
        <v>8853</v>
      </c>
      <c r="B1774" s="2" t="s">
        <v>8854</v>
      </c>
      <c r="C1774" s="2" t="s">
        <v>8855</v>
      </c>
      <c r="D1774" s="2" t="s">
        <v>8856</v>
      </c>
      <c r="E1774" s="2" t="s">
        <v>8857</v>
      </c>
      <c r="F1774" s="2" t="s">
        <v>7794</v>
      </c>
      <c r="G1774" s="2" t="s">
        <v>7795</v>
      </c>
      <c r="H1774" s="3">
        <v>6</v>
      </c>
    </row>
    <row r="1775" spans="1:8">
      <c r="A1775" s="1" t="s">
        <v>8858</v>
      </c>
      <c r="B1775" s="2" t="s">
        <v>8859</v>
      </c>
      <c r="C1775" s="2" t="s">
        <v>8860</v>
      </c>
      <c r="D1775" s="2" t="s">
        <v>8861</v>
      </c>
      <c r="E1775" s="2" t="s">
        <v>8862</v>
      </c>
      <c r="F1775" s="2" t="s">
        <v>7794</v>
      </c>
      <c r="G1775" s="2" t="s">
        <v>7795</v>
      </c>
      <c r="H1775" s="3">
        <v>6</v>
      </c>
    </row>
    <row r="1776" spans="1:8">
      <c r="A1776" s="1" t="s">
        <v>8863</v>
      </c>
      <c r="B1776" s="2" t="s">
        <v>8864</v>
      </c>
      <c r="C1776" s="2" t="s">
        <v>8865</v>
      </c>
      <c r="D1776" s="2" t="s">
        <v>8866</v>
      </c>
      <c r="E1776" s="2" t="s">
        <v>8867</v>
      </c>
      <c r="F1776" s="2" t="s">
        <v>7794</v>
      </c>
      <c r="G1776" s="2" t="s">
        <v>7795</v>
      </c>
      <c r="H1776" s="3">
        <v>6</v>
      </c>
    </row>
    <row r="1777" spans="1:8">
      <c r="A1777" s="1" t="s">
        <v>8868</v>
      </c>
      <c r="B1777" s="2" t="s">
        <v>8869</v>
      </c>
      <c r="C1777" s="2" t="s">
        <v>8870</v>
      </c>
      <c r="D1777" s="2" t="s">
        <v>8871</v>
      </c>
      <c r="E1777" s="2" t="s">
        <v>8872</v>
      </c>
      <c r="F1777" s="2" t="s">
        <v>7794</v>
      </c>
      <c r="G1777" s="2" t="s">
        <v>7795</v>
      </c>
      <c r="H1777" s="3">
        <v>6</v>
      </c>
    </row>
    <row r="1778" spans="1:8">
      <c r="A1778" s="1" t="s">
        <v>8873</v>
      </c>
      <c r="B1778" s="2" t="s">
        <v>8874</v>
      </c>
      <c r="C1778" s="2" t="s">
        <v>8875</v>
      </c>
      <c r="D1778" s="2" t="s">
        <v>8876</v>
      </c>
      <c r="E1778" s="2" t="s">
        <v>8877</v>
      </c>
      <c r="F1778" s="2" t="s">
        <v>7794</v>
      </c>
      <c r="G1778" s="2" t="s">
        <v>7795</v>
      </c>
      <c r="H1778" s="3">
        <v>6</v>
      </c>
    </row>
    <row r="1779" spans="1:8">
      <c r="A1779" s="1" t="s">
        <v>8878</v>
      </c>
      <c r="B1779" s="2" t="s">
        <v>8879</v>
      </c>
      <c r="C1779" s="2" t="s">
        <v>8880</v>
      </c>
      <c r="D1779" s="2" t="s">
        <v>8881</v>
      </c>
      <c r="E1779" s="2" t="s">
        <v>8882</v>
      </c>
      <c r="F1779" s="2" t="s">
        <v>7794</v>
      </c>
      <c r="G1779" s="2" t="s">
        <v>7795</v>
      </c>
      <c r="H1779" s="3">
        <v>6</v>
      </c>
    </row>
    <row r="1780" spans="1:8">
      <c r="A1780" s="1" t="s">
        <v>8883</v>
      </c>
      <c r="B1780" s="2" t="s">
        <v>8884</v>
      </c>
      <c r="C1780" s="2" t="s">
        <v>8885</v>
      </c>
      <c r="D1780" s="2" t="s">
        <v>8886</v>
      </c>
      <c r="E1780" s="2" t="s">
        <v>8887</v>
      </c>
      <c r="F1780" s="2" t="s">
        <v>7794</v>
      </c>
      <c r="G1780" s="2" t="s">
        <v>7795</v>
      </c>
      <c r="H1780" s="3">
        <v>6</v>
      </c>
    </row>
    <row r="1781" spans="1:8">
      <c r="A1781" s="1" t="s">
        <v>8888</v>
      </c>
      <c r="B1781" s="2" t="s">
        <v>8889</v>
      </c>
      <c r="C1781" s="2" t="s">
        <v>8890</v>
      </c>
      <c r="D1781" s="2" t="s">
        <v>8891</v>
      </c>
      <c r="E1781" s="2" t="s">
        <v>8892</v>
      </c>
      <c r="F1781" s="2" t="s">
        <v>7794</v>
      </c>
      <c r="G1781" s="2" t="s">
        <v>7795</v>
      </c>
      <c r="H1781" s="3">
        <v>6</v>
      </c>
    </row>
    <row r="1782" spans="1:8">
      <c r="A1782" s="1" t="s">
        <v>8893</v>
      </c>
      <c r="B1782" s="2" t="s">
        <v>8894</v>
      </c>
      <c r="C1782" s="2" t="s">
        <v>8895</v>
      </c>
      <c r="D1782" s="2" t="s">
        <v>8896</v>
      </c>
      <c r="E1782" s="2" t="s">
        <v>8897</v>
      </c>
      <c r="F1782" s="2" t="s">
        <v>7794</v>
      </c>
      <c r="G1782" s="2" t="s">
        <v>7795</v>
      </c>
      <c r="H1782" s="3">
        <v>6</v>
      </c>
    </row>
    <row r="1783" spans="1:8">
      <c r="A1783" s="1" t="s">
        <v>8898</v>
      </c>
      <c r="B1783" s="2" t="s">
        <v>8899</v>
      </c>
      <c r="C1783" s="2" t="s">
        <v>8900</v>
      </c>
      <c r="D1783" s="2" t="s">
        <v>8901</v>
      </c>
      <c r="E1783" s="2" t="s">
        <v>8902</v>
      </c>
      <c r="F1783" s="2" t="s">
        <v>7794</v>
      </c>
      <c r="G1783" s="2" t="s">
        <v>7795</v>
      </c>
      <c r="H1783" s="3">
        <v>6</v>
      </c>
    </row>
    <row r="1784" spans="1:8">
      <c r="A1784" s="1" t="s">
        <v>8903</v>
      </c>
      <c r="B1784" s="2" t="s">
        <v>8904</v>
      </c>
      <c r="C1784" s="2" t="s">
        <v>8905</v>
      </c>
      <c r="D1784" s="2" t="s">
        <v>8906</v>
      </c>
      <c r="E1784" s="2" t="s">
        <v>8907</v>
      </c>
      <c r="F1784" s="2" t="s">
        <v>7794</v>
      </c>
      <c r="G1784" s="2" t="s">
        <v>7795</v>
      </c>
      <c r="H1784" s="3">
        <v>6</v>
      </c>
    </row>
    <row r="1785" spans="1:8">
      <c r="A1785" s="1" t="s">
        <v>8908</v>
      </c>
      <c r="B1785" s="2" t="s">
        <v>8909</v>
      </c>
      <c r="C1785" s="2" t="s">
        <v>8910</v>
      </c>
      <c r="D1785" s="2" t="s">
        <v>8911</v>
      </c>
      <c r="E1785" s="2" t="s">
        <v>8912</v>
      </c>
      <c r="F1785" s="2" t="s">
        <v>7794</v>
      </c>
      <c r="G1785" s="2" t="s">
        <v>7795</v>
      </c>
      <c r="H1785" s="3">
        <v>6</v>
      </c>
    </row>
    <row r="1786" spans="1:8">
      <c r="A1786" s="1" t="s">
        <v>8913</v>
      </c>
      <c r="B1786" s="2" t="s">
        <v>8914</v>
      </c>
      <c r="C1786" s="2" t="s">
        <v>8915</v>
      </c>
      <c r="D1786" s="2" t="s">
        <v>8916</v>
      </c>
      <c r="E1786" s="2" t="s">
        <v>8917</v>
      </c>
      <c r="F1786" s="2" t="s">
        <v>7794</v>
      </c>
      <c r="G1786" s="2" t="s">
        <v>7795</v>
      </c>
      <c r="H1786" s="3">
        <v>6</v>
      </c>
    </row>
    <row r="1787" spans="1:8">
      <c r="A1787" s="1" t="s">
        <v>8918</v>
      </c>
      <c r="B1787" s="2" t="s">
        <v>8919</v>
      </c>
      <c r="C1787" s="2" t="s">
        <v>8920</v>
      </c>
      <c r="D1787" s="2" t="s">
        <v>8921</v>
      </c>
      <c r="E1787" s="2" t="s">
        <v>8922</v>
      </c>
      <c r="F1787" s="2" t="s">
        <v>7794</v>
      </c>
      <c r="G1787" s="2" t="s">
        <v>7795</v>
      </c>
      <c r="H1787" s="3">
        <v>6</v>
      </c>
    </row>
    <row r="1788" spans="1:8">
      <c r="A1788" s="1" t="s">
        <v>8923</v>
      </c>
      <c r="B1788" s="2" t="s">
        <v>8924</v>
      </c>
      <c r="C1788" s="2" t="s">
        <v>8925</v>
      </c>
      <c r="D1788" s="2" t="s">
        <v>8926</v>
      </c>
      <c r="E1788" s="2" t="s">
        <v>8927</v>
      </c>
      <c r="F1788" s="2" t="s">
        <v>7794</v>
      </c>
      <c r="G1788" s="2" t="s">
        <v>7795</v>
      </c>
      <c r="H1788" s="3">
        <v>6</v>
      </c>
    </row>
    <row r="1789" spans="1:8">
      <c r="A1789" s="1" t="s">
        <v>8928</v>
      </c>
      <c r="B1789" s="2" t="s">
        <v>8929</v>
      </c>
      <c r="C1789" s="2" t="s">
        <v>8930</v>
      </c>
      <c r="D1789" s="2" t="s">
        <v>8931</v>
      </c>
      <c r="E1789" s="2" t="s">
        <v>8932</v>
      </c>
      <c r="F1789" s="2" t="s">
        <v>7794</v>
      </c>
      <c r="G1789" s="2" t="s">
        <v>7795</v>
      </c>
      <c r="H1789" s="3">
        <v>6</v>
      </c>
    </row>
    <row r="1790" spans="1:8">
      <c r="A1790" s="1" t="s">
        <v>8933</v>
      </c>
      <c r="B1790" s="2" t="s">
        <v>8934</v>
      </c>
      <c r="C1790" s="2" t="s">
        <v>8935</v>
      </c>
      <c r="D1790" s="2" t="s">
        <v>8936</v>
      </c>
      <c r="E1790" s="2" t="s">
        <v>8937</v>
      </c>
      <c r="F1790" s="2" t="s">
        <v>7794</v>
      </c>
      <c r="G1790" s="2" t="s">
        <v>7795</v>
      </c>
      <c r="H1790" s="3">
        <v>6</v>
      </c>
    </row>
    <row r="1791" spans="1:8">
      <c r="A1791" s="1" t="s">
        <v>8938</v>
      </c>
      <c r="B1791" s="2" t="s">
        <v>8939</v>
      </c>
      <c r="C1791" s="2" t="s">
        <v>8940</v>
      </c>
      <c r="D1791" s="2" t="s">
        <v>8941</v>
      </c>
      <c r="E1791" s="2" t="s">
        <v>8942</v>
      </c>
      <c r="F1791" s="2" t="s">
        <v>7794</v>
      </c>
      <c r="G1791" s="2" t="s">
        <v>7795</v>
      </c>
      <c r="H1791" s="3">
        <v>6</v>
      </c>
    </row>
    <row r="1792" spans="1:8">
      <c r="A1792" s="1" t="s">
        <v>8943</v>
      </c>
      <c r="B1792" s="2" t="s">
        <v>8944</v>
      </c>
      <c r="C1792" s="2" t="s">
        <v>8945</v>
      </c>
      <c r="D1792" s="2" t="s">
        <v>8946</v>
      </c>
      <c r="E1792" s="2" t="s">
        <v>8947</v>
      </c>
      <c r="F1792" s="2" t="s">
        <v>7794</v>
      </c>
      <c r="G1792" s="2" t="s">
        <v>7795</v>
      </c>
      <c r="H1792" s="3">
        <v>6</v>
      </c>
    </row>
    <row r="1793" spans="1:8">
      <c r="A1793" s="1" t="s">
        <v>8948</v>
      </c>
      <c r="B1793" s="2" t="s">
        <v>8949</v>
      </c>
      <c r="C1793" s="2" t="s">
        <v>8950</v>
      </c>
      <c r="D1793" s="2" t="s">
        <v>8951</v>
      </c>
      <c r="E1793" s="2" t="s">
        <v>8952</v>
      </c>
      <c r="F1793" s="2" t="s">
        <v>7794</v>
      </c>
      <c r="G1793" s="2" t="s">
        <v>7795</v>
      </c>
      <c r="H1793" s="3">
        <v>6</v>
      </c>
    </row>
    <row r="1794" spans="1:8">
      <c r="A1794" s="1" t="s">
        <v>8953</v>
      </c>
      <c r="B1794" s="2" t="s">
        <v>8954</v>
      </c>
      <c r="C1794" s="2" t="s">
        <v>8955</v>
      </c>
      <c r="D1794" s="2" t="s">
        <v>8956</v>
      </c>
      <c r="E1794" s="2" t="s">
        <v>8957</v>
      </c>
      <c r="F1794" s="2" t="s">
        <v>7794</v>
      </c>
      <c r="G1794" s="2" t="s">
        <v>7795</v>
      </c>
      <c r="H1794" s="3">
        <v>6</v>
      </c>
    </row>
    <row r="1795" spans="1:8">
      <c r="A1795" s="1" t="s">
        <v>8958</v>
      </c>
      <c r="B1795" s="2" t="s">
        <v>8959</v>
      </c>
      <c r="C1795" s="2" t="s">
        <v>8960</v>
      </c>
      <c r="D1795" s="2" t="s">
        <v>8961</v>
      </c>
      <c r="E1795" s="2" t="s">
        <v>8962</v>
      </c>
      <c r="F1795" s="2" t="s">
        <v>7794</v>
      </c>
      <c r="G1795" s="2" t="s">
        <v>7795</v>
      </c>
      <c r="H1795" s="3">
        <v>6</v>
      </c>
    </row>
    <row r="1796" spans="1:8">
      <c r="A1796" s="1" t="s">
        <v>8963</v>
      </c>
      <c r="B1796" s="2" t="s">
        <v>8964</v>
      </c>
      <c r="C1796" s="2" t="s">
        <v>8965</v>
      </c>
      <c r="D1796" s="2" t="s">
        <v>8966</v>
      </c>
      <c r="E1796" s="2" t="s">
        <v>8967</v>
      </c>
      <c r="F1796" s="2" t="s">
        <v>7794</v>
      </c>
      <c r="G1796" s="2" t="s">
        <v>7795</v>
      </c>
      <c r="H1796" s="3">
        <v>6</v>
      </c>
    </row>
    <row r="1797" spans="1:8">
      <c r="A1797" s="1" t="s">
        <v>8968</v>
      </c>
      <c r="B1797" s="2" t="s">
        <v>8969</v>
      </c>
      <c r="C1797" s="2" t="s">
        <v>8970</v>
      </c>
      <c r="D1797" s="2" t="s">
        <v>8971</v>
      </c>
      <c r="E1797" s="2" t="s">
        <v>8972</v>
      </c>
      <c r="F1797" s="2" t="s">
        <v>7794</v>
      </c>
      <c r="G1797" s="2" t="s">
        <v>7795</v>
      </c>
      <c r="H1797" s="3">
        <v>6</v>
      </c>
    </row>
    <row r="1798" spans="1:8">
      <c r="A1798" s="1" t="s">
        <v>8973</v>
      </c>
      <c r="B1798" s="2" t="s">
        <v>8974</v>
      </c>
      <c r="C1798" s="2" t="s">
        <v>8975</v>
      </c>
      <c r="D1798" s="2" t="s">
        <v>8976</v>
      </c>
      <c r="E1798" s="2" t="s">
        <v>8977</v>
      </c>
      <c r="F1798" s="2" t="s">
        <v>7794</v>
      </c>
      <c r="G1798" s="2" t="s">
        <v>7795</v>
      </c>
      <c r="H1798" s="3">
        <v>6</v>
      </c>
    </row>
    <row r="1799" spans="1:8">
      <c r="A1799" s="1" t="s">
        <v>8978</v>
      </c>
      <c r="B1799" s="2" t="s">
        <v>8979</v>
      </c>
      <c r="C1799" s="2" t="s">
        <v>8980</v>
      </c>
      <c r="D1799" s="2" t="s">
        <v>8981</v>
      </c>
      <c r="E1799" s="2" t="s">
        <v>8982</v>
      </c>
      <c r="F1799" s="2" t="s">
        <v>7794</v>
      </c>
      <c r="G1799" s="2" t="s">
        <v>7795</v>
      </c>
      <c r="H1799" s="3">
        <v>6</v>
      </c>
    </row>
    <row r="1800" spans="1:8">
      <c r="A1800" s="1" t="s">
        <v>8983</v>
      </c>
      <c r="B1800" s="2" t="s">
        <v>8984</v>
      </c>
      <c r="C1800" s="2" t="s">
        <v>8985</v>
      </c>
      <c r="D1800" s="2" t="s">
        <v>8986</v>
      </c>
      <c r="E1800" s="2" t="s">
        <v>8987</v>
      </c>
      <c r="F1800" s="2" t="s">
        <v>7794</v>
      </c>
      <c r="G1800" s="2" t="s">
        <v>7795</v>
      </c>
      <c r="H1800" s="3">
        <v>6</v>
      </c>
    </row>
    <row r="1801" spans="1:8">
      <c r="A1801" s="1" t="s">
        <v>8988</v>
      </c>
      <c r="B1801" s="2" t="s">
        <v>8989</v>
      </c>
      <c r="C1801" s="2" t="s">
        <v>8990</v>
      </c>
      <c r="D1801" s="2" t="s">
        <v>8991</v>
      </c>
      <c r="E1801" s="2" t="s">
        <v>8992</v>
      </c>
      <c r="F1801" s="2" t="s">
        <v>7794</v>
      </c>
      <c r="G1801" s="2" t="s">
        <v>7795</v>
      </c>
      <c r="H1801" s="3">
        <v>6</v>
      </c>
    </row>
    <row r="1802" spans="1:8">
      <c r="A1802" s="1" t="s">
        <v>8993</v>
      </c>
      <c r="B1802" s="2" t="s">
        <v>8994</v>
      </c>
      <c r="C1802" s="2" t="s">
        <v>8995</v>
      </c>
      <c r="D1802" s="2" t="s">
        <v>8996</v>
      </c>
      <c r="E1802" s="2" t="s">
        <v>8997</v>
      </c>
      <c r="F1802" s="2" t="s">
        <v>7794</v>
      </c>
      <c r="G1802" s="2" t="s">
        <v>7795</v>
      </c>
      <c r="H1802" s="3">
        <v>6</v>
      </c>
    </row>
    <row r="1803" spans="1:8">
      <c r="A1803" s="1" t="s">
        <v>8998</v>
      </c>
      <c r="B1803" s="2" t="s">
        <v>8999</v>
      </c>
      <c r="C1803" s="2" t="s">
        <v>9000</v>
      </c>
      <c r="D1803" s="2" t="s">
        <v>9001</v>
      </c>
      <c r="E1803" s="2" t="s">
        <v>9002</v>
      </c>
      <c r="F1803" s="2" t="s">
        <v>7794</v>
      </c>
      <c r="G1803" s="2" t="s">
        <v>7795</v>
      </c>
      <c r="H1803" s="3">
        <v>6</v>
      </c>
    </row>
    <row r="1804" spans="1:8">
      <c r="A1804" s="1" t="s">
        <v>9003</v>
      </c>
      <c r="B1804" s="2" t="s">
        <v>9004</v>
      </c>
      <c r="C1804" s="2" t="s">
        <v>9005</v>
      </c>
      <c r="D1804" s="2" t="s">
        <v>9006</v>
      </c>
      <c r="E1804" s="2" t="s">
        <v>9007</v>
      </c>
      <c r="F1804" s="2" t="s">
        <v>7794</v>
      </c>
      <c r="G1804" s="2" t="s">
        <v>7795</v>
      </c>
      <c r="H1804" s="3">
        <v>6</v>
      </c>
    </row>
    <row r="1805" spans="1:8">
      <c r="A1805" s="1" t="s">
        <v>9008</v>
      </c>
      <c r="B1805" s="2" t="s">
        <v>9009</v>
      </c>
      <c r="C1805" s="2" t="s">
        <v>9010</v>
      </c>
      <c r="D1805" s="2" t="s">
        <v>9011</v>
      </c>
      <c r="E1805" s="2" t="s">
        <v>9012</v>
      </c>
      <c r="F1805" s="2" t="s">
        <v>7794</v>
      </c>
      <c r="G1805" s="2" t="s">
        <v>7795</v>
      </c>
      <c r="H1805" s="3">
        <v>6</v>
      </c>
    </row>
    <row r="1806" spans="1:8">
      <c r="A1806" s="1" t="s">
        <v>9013</v>
      </c>
      <c r="B1806" s="2" t="s">
        <v>9014</v>
      </c>
      <c r="C1806" s="2" t="s">
        <v>9015</v>
      </c>
      <c r="D1806" s="2" t="s">
        <v>9016</v>
      </c>
      <c r="E1806" s="2" t="s">
        <v>9017</v>
      </c>
      <c r="F1806" s="2" t="s">
        <v>7794</v>
      </c>
      <c r="G1806" s="2" t="s">
        <v>7795</v>
      </c>
      <c r="H1806" s="3">
        <v>6</v>
      </c>
    </row>
    <row r="1807" spans="1:8">
      <c r="A1807" s="1" t="s">
        <v>9018</v>
      </c>
      <c r="B1807" s="2" t="s">
        <v>9019</v>
      </c>
      <c r="C1807" s="2" t="s">
        <v>9020</v>
      </c>
      <c r="D1807" s="2" t="s">
        <v>9021</v>
      </c>
      <c r="E1807" s="2" t="s">
        <v>9022</v>
      </c>
      <c r="F1807" s="2" t="s">
        <v>7794</v>
      </c>
      <c r="G1807" s="2" t="s">
        <v>7795</v>
      </c>
      <c r="H1807" s="3">
        <v>6</v>
      </c>
    </row>
    <row r="1808" spans="1:8">
      <c r="A1808" s="1" t="s">
        <v>9023</v>
      </c>
      <c r="B1808" s="2" t="s">
        <v>9024</v>
      </c>
      <c r="C1808" s="2" t="s">
        <v>9025</v>
      </c>
      <c r="D1808" s="2" t="s">
        <v>9026</v>
      </c>
      <c r="E1808" s="2" t="s">
        <v>9027</v>
      </c>
      <c r="F1808" s="2" t="s">
        <v>7794</v>
      </c>
      <c r="G1808" s="2" t="s">
        <v>7795</v>
      </c>
      <c r="H1808" s="3">
        <v>6</v>
      </c>
    </row>
    <row r="1809" spans="1:8">
      <c r="A1809" s="1" t="s">
        <v>9028</v>
      </c>
      <c r="B1809" s="2" t="s">
        <v>9029</v>
      </c>
      <c r="C1809" s="2" t="s">
        <v>9030</v>
      </c>
      <c r="D1809" s="2" t="s">
        <v>9031</v>
      </c>
      <c r="E1809" s="2" t="s">
        <v>9032</v>
      </c>
      <c r="F1809" s="2" t="s">
        <v>7794</v>
      </c>
      <c r="G1809" s="2" t="s">
        <v>7795</v>
      </c>
      <c r="H1809" s="3">
        <v>6</v>
      </c>
    </row>
    <row r="1810" spans="1:8">
      <c r="A1810" s="1" t="s">
        <v>9033</v>
      </c>
      <c r="B1810" s="2" t="s">
        <v>9034</v>
      </c>
      <c r="C1810" s="2" t="s">
        <v>9035</v>
      </c>
      <c r="D1810" s="2" t="s">
        <v>9036</v>
      </c>
      <c r="E1810" s="2" t="s">
        <v>9037</v>
      </c>
      <c r="F1810" s="2" t="s">
        <v>7794</v>
      </c>
      <c r="G1810" s="2" t="s">
        <v>7795</v>
      </c>
      <c r="H1810" s="3">
        <v>6</v>
      </c>
    </row>
    <row r="1811" spans="1:8">
      <c r="A1811" s="1" t="s">
        <v>9038</v>
      </c>
      <c r="B1811" s="2" t="s">
        <v>9039</v>
      </c>
      <c r="C1811" s="2" t="s">
        <v>9040</v>
      </c>
      <c r="D1811" s="2" t="s">
        <v>9041</v>
      </c>
      <c r="E1811" s="2" t="s">
        <v>9042</v>
      </c>
      <c r="F1811" s="2" t="s">
        <v>7794</v>
      </c>
      <c r="G1811" s="2" t="s">
        <v>7795</v>
      </c>
      <c r="H1811" s="3">
        <v>6</v>
      </c>
    </row>
    <row r="1812" spans="1:8">
      <c r="A1812" s="1" t="s">
        <v>9043</v>
      </c>
      <c r="B1812" s="2" t="s">
        <v>9044</v>
      </c>
      <c r="C1812" s="2" t="s">
        <v>9045</v>
      </c>
      <c r="D1812" s="2" t="s">
        <v>9046</v>
      </c>
      <c r="E1812" s="2" t="s">
        <v>9047</v>
      </c>
      <c r="F1812" s="2" t="s">
        <v>7794</v>
      </c>
      <c r="G1812" s="2" t="s">
        <v>7795</v>
      </c>
      <c r="H1812" s="3">
        <v>6</v>
      </c>
    </row>
    <row r="1813" spans="1:8">
      <c r="A1813" s="1" t="s">
        <v>9048</v>
      </c>
      <c r="B1813" s="2" t="s">
        <v>9049</v>
      </c>
      <c r="C1813" s="2" t="s">
        <v>9050</v>
      </c>
      <c r="D1813" s="2" t="s">
        <v>9051</v>
      </c>
      <c r="E1813" s="2" t="s">
        <v>9052</v>
      </c>
      <c r="F1813" s="2" t="s">
        <v>7794</v>
      </c>
      <c r="G1813" s="2" t="s">
        <v>7795</v>
      </c>
      <c r="H1813" s="3">
        <v>6</v>
      </c>
    </row>
    <row r="1814" spans="1:8">
      <c r="A1814" s="1" t="s">
        <v>9053</v>
      </c>
      <c r="B1814" s="2" t="s">
        <v>9054</v>
      </c>
      <c r="C1814" s="2" t="s">
        <v>9055</v>
      </c>
      <c r="D1814" s="2" t="s">
        <v>9056</v>
      </c>
      <c r="E1814" s="2" t="s">
        <v>9057</v>
      </c>
      <c r="F1814" s="2" t="s">
        <v>7794</v>
      </c>
      <c r="G1814" s="2" t="s">
        <v>7795</v>
      </c>
      <c r="H1814" s="3">
        <v>6</v>
      </c>
    </row>
    <row r="1815" spans="1:8">
      <c r="A1815" s="1" t="s">
        <v>9058</v>
      </c>
      <c r="B1815" s="2" t="s">
        <v>9059</v>
      </c>
      <c r="C1815" s="2" t="s">
        <v>9060</v>
      </c>
      <c r="D1815" s="2" t="s">
        <v>9061</v>
      </c>
      <c r="E1815" s="2" t="s">
        <v>9062</v>
      </c>
      <c r="F1815" s="2" t="s">
        <v>7794</v>
      </c>
      <c r="G1815" s="2" t="s">
        <v>7795</v>
      </c>
      <c r="H1815" s="3">
        <v>6</v>
      </c>
    </row>
    <row r="1816" spans="1:8">
      <c r="A1816" s="1" t="s">
        <v>9063</v>
      </c>
      <c r="B1816" s="2" t="s">
        <v>9064</v>
      </c>
      <c r="C1816" s="2" t="s">
        <v>9065</v>
      </c>
      <c r="D1816" s="2" t="s">
        <v>9066</v>
      </c>
      <c r="E1816" s="2" t="s">
        <v>9067</v>
      </c>
      <c r="F1816" s="2" t="s">
        <v>7794</v>
      </c>
      <c r="G1816" s="2" t="s">
        <v>7795</v>
      </c>
      <c r="H1816" s="3">
        <v>6</v>
      </c>
    </row>
    <row r="1817" spans="1:8">
      <c r="A1817" s="1" t="s">
        <v>9068</v>
      </c>
      <c r="B1817" s="2" t="s">
        <v>9069</v>
      </c>
      <c r="C1817" s="2" t="s">
        <v>9070</v>
      </c>
      <c r="D1817" s="2" t="s">
        <v>9071</v>
      </c>
      <c r="E1817" s="2" t="s">
        <v>9072</v>
      </c>
      <c r="F1817" s="2" t="s">
        <v>7794</v>
      </c>
      <c r="G1817" s="2" t="s">
        <v>7795</v>
      </c>
      <c r="H1817" s="3">
        <v>6</v>
      </c>
    </row>
    <row r="1818" spans="1:8">
      <c r="A1818" s="1" t="s">
        <v>9073</v>
      </c>
      <c r="B1818" s="2" t="s">
        <v>9074</v>
      </c>
      <c r="C1818" s="2" t="s">
        <v>9075</v>
      </c>
      <c r="D1818" s="2" t="s">
        <v>9076</v>
      </c>
      <c r="E1818" s="2" t="s">
        <v>9077</v>
      </c>
      <c r="F1818" s="2" t="s">
        <v>7794</v>
      </c>
      <c r="G1818" s="2" t="s">
        <v>7795</v>
      </c>
      <c r="H1818" s="3">
        <v>6</v>
      </c>
    </row>
    <row r="1819" spans="1:8">
      <c r="A1819" s="1" t="s">
        <v>9078</v>
      </c>
      <c r="B1819" s="2" t="s">
        <v>9079</v>
      </c>
      <c r="C1819" s="2" t="s">
        <v>9080</v>
      </c>
      <c r="D1819" s="2" t="s">
        <v>9081</v>
      </c>
      <c r="E1819" s="2" t="s">
        <v>9082</v>
      </c>
      <c r="F1819" s="2" t="s">
        <v>7794</v>
      </c>
      <c r="G1819" s="2" t="s">
        <v>7795</v>
      </c>
      <c r="H1819" s="3">
        <v>6</v>
      </c>
    </row>
    <row r="1820" spans="1:8">
      <c r="A1820" s="1" t="s">
        <v>9083</v>
      </c>
      <c r="B1820" s="2" t="s">
        <v>9084</v>
      </c>
      <c r="C1820" s="2" t="s">
        <v>9085</v>
      </c>
      <c r="D1820" s="2" t="s">
        <v>9086</v>
      </c>
      <c r="E1820" s="2" t="s">
        <v>9087</v>
      </c>
      <c r="F1820" s="2" t="s">
        <v>7794</v>
      </c>
      <c r="G1820" s="2" t="s">
        <v>7795</v>
      </c>
      <c r="H1820" s="3">
        <v>6</v>
      </c>
    </row>
    <row r="1821" spans="1:8">
      <c r="A1821" s="1" t="s">
        <v>9088</v>
      </c>
      <c r="B1821" s="2" t="s">
        <v>9089</v>
      </c>
      <c r="C1821" s="2" t="s">
        <v>9090</v>
      </c>
      <c r="D1821" s="2" t="s">
        <v>9091</v>
      </c>
      <c r="E1821" s="2" t="s">
        <v>9092</v>
      </c>
      <c r="F1821" s="2" t="s">
        <v>7794</v>
      </c>
      <c r="G1821" s="2" t="s">
        <v>7795</v>
      </c>
      <c r="H1821" s="3">
        <v>6</v>
      </c>
    </row>
    <row r="1822" spans="1:8">
      <c r="A1822" s="1" t="s">
        <v>9093</v>
      </c>
      <c r="B1822" s="2" t="s">
        <v>9094</v>
      </c>
      <c r="C1822" s="2" t="s">
        <v>9095</v>
      </c>
      <c r="D1822" s="2" t="s">
        <v>9096</v>
      </c>
      <c r="E1822" s="2" t="s">
        <v>9097</v>
      </c>
      <c r="F1822" s="2" t="s">
        <v>7794</v>
      </c>
      <c r="G1822" s="2" t="s">
        <v>7795</v>
      </c>
      <c r="H1822" s="3">
        <v>6</v>
      </c>
    </row>
    <row r="1823" spans="1:8">
      <c r="A1823" s="1" t="s">
        <v>9098</v>
      </c>
      <c r="B1823" s="2" t="s">
        <v>9099</v>
      </c>
      <c r="C1823" s="2" t="s">
        <v>9100</v>
      </c>
      <c r="D1823" s="2" t="s">
        <v>9101</v>
      </c>
      <c r="E1823" s="2" t="s">
        <v>9102</v>
      </c>
      <c r="F1823" s="2" t="s">
        <v>7794</v>
      </c>
      <c r="G1823" s="2" t="s">
        <v>7795</v>
      </c>
      <c r="H1823" s="3">
        <v>6</v>
      </c>
    </row>
    <row r="1824" spans="1:8">
      <c r="A1824" s="1" t="s">
        <v>9103</v>
      </c>
      <c r="B1824" s="2" t="s">
        <v>9104</v>
      </c>
      <c r="C1824" s="2" t="s">
        <v>9105</v>
      </c>
      <c r="D1824" s="2" t="s">
        <v>9106</v>
      </c>
      <c r="E1824" s="2" t="s">
        <v>9107</v>
      </c>
      <c r="F1824" s="2" t="s">
        <v>7794</v>
      </c>
      <c r="G1824" s="2" t="s">
        <v>7795</v>
      </c>
      <c r="H1824" s="3">
        <v>6</v>
      </c>
    </row>
    <row r="1825" spans="1:8">
      <c r="A1825" s="1" t="s">
        <v>9108</v>
      </c>
      <c r="B1825" s="2" t="s">
        <v>9109</v>
      </c>
      <c r="C1825" s="2" t="s">
        <v>9110</v>
      </c>
      <c r="D1825" s="2" t="s">
        <v>9111</v>
      </c>
      <c r="E1825" s="2" t="s">
        <v>9112</v>
      </c>
      <c r="F1825" s="2" t="s">
        <v>7794</v>
      </c>
      <c r="G1825" s="2" t="s">
        <v>7795</v>
      </c>
      <c r="H1825" s="3">
        <v>8</v>
      </c>
    </row>
    <row r="1826" spans="1:8">
      <c r="A1826" s="1" t="s">
        <v>9113</v>
      </c>
      <c r="B1826" s="2" t="s">
        <v>9114</v>
      </c>
      <c r="C1826" s="2" t="s">
        <v>9115</v>
      </c>
      <c r="D1826" s="2" t="s">
        <v>9116</v>
      </c>
      <c r="E1826" s="2" t="s">
        <v>9117</v>
      </c>
      <c r="F1826" s="2" t="s">
        <v>7794</v>
      </c>
      <c r="G1826" s="2" t="s">
        <v>7795</v>
      </c>
      <c r="H1826" s="3">
        <v>8</v>
      </c>
    </row>
    <row r="1827" spans="1:8">
      <c r="A1827" s="1" t="s">
        <v>9118</v>
      </c>
      <c r="B1827" s="2" t="s">
        <v>9119</v>
      </c>
      <c r="C1827" s="2" t="s">
        <v>9120</v>
      </c>
      <c r="D1827" s="2" t="s">
        <v>9121</v>
      </c>
      <c r="E1827" s="2" t="s">
        <v>9122</v>
      </c>
      <c r="F1827" s="2" t="s">
        <v>7794</v>
      </c>
      <c r="G1827" s="2" t="s">
        <v>7795</v>
      </c>
      <c r="H1827" s="3">
        <v>8</v>
      </c>
    </row>
    <row r="1828" spans="1:8">
      <c r="A1828" s="1" t="s">
        <v>9123</v>
      </c>
      <c r="B1828" s="2" t="s">
        <v>9124</v>
      </c>
      <c r="C1828" s="2" t="s">
        <v>9125</v>
      </c>
      <c r="D1828" s="2" t="s">
        <v>9126</v>
      </c>
      <c r="E1828" s="2" t="s">
        <v>9127</v>
      </c>
      <c r="F1828" s="2" t="s">
        <v>7794</v>
      </c>
      <c r="G1828" s="2" t="s">
        <v>7795</v>
      </c>
      <c r="H1828" s="3">
        <v>8</v>
      </c>
    </row>
    <row r="1829" spans="1:8">
      <c r="A1829" s="1" t="s">
        <v>9128</v>
      </c>
      <c r="B1829" s="2" t="s">
        <v>9129</v>
      </c>
      <c r="C1829" s="2" t="s">
        <v>9130</v>
      </c>
      <c r="D1829" s="2" t="s">
        <v>9131</v>
      </c>
      <c r="E1829" s="2" t="s">
        <v>9132</v>
      </c>
      <c r="F1829" s="2" t="s">
        <v>7794</v>
      </c>
      <c r="G1829" s="2" t="s">
        <v>7795</v>
      </c>
      <c r="H1829" s="3">
        <v>8</v>
      </c>
    </row>
    <row r="1830" spans="1:8">
      <c r="A1830" s="1" t="s">
        <v>9133</v>
      </c>
      <c r="B1830" s="2" t="s">
        <v>9134</v>
      </c>
      <c r="C1830" s="2" t="s">
        <v>9135</v>
      </c>
      <c r="D1830" s="2" t="s">
        <v>9136</v>
      </c>
      <c r="E1830" s="2" t="s">
        <v>9137</v>
      </c>
      <c r="F1830" s="2" t="s">
        <v>7794</v>
      </c>
      <c r="G1830" s="2" t="s">
        <v>7795</v>
      </c>
      <c r="H1830" s="3">
        <v>8</v>
      </c>
    </row>
    <row r="1831" spans="1:8">
      <c r="A1831" s="1" t="s">
        <v>9138</v>
      </c>
      <c r="B1831" s="2" t="s">
        <v>9139</v>
      </c>
      <c r="C1831" s="2" t="s">
        <v>9140</v>
      </c>
      <c r="D1831" s="2" t="s">
        <v>9141</v>
      </c>
      <c r="E1831" s="2" t="s">
        <v>9142</v>
      </c>
      <c r="F1831" s="2" t="s">
        <v>7794</v>
      </c>
      <c r="G1831" s="2" t="s">
        <v>7795</v>
      </c>
      <c r="H1831" s="3">
        <v>8</v>
      </c>
    </row>
    <row r="1832" spans="1:8">
      <c r="A1832" s="1" t="s">
        <v>9143</v>
      </c>
      <c r="B1832" s="2" t="s">
        <v>9144</v>
      </c>
      <c r="C1832" s="2" t="s">
        <v>9145</v>
      </c>
      <c r="D1832" s="2" t="s">
        <v>9146</v>
      </c>
      <c r="E1832" s="2" t="s">
        <v>9147</v>
      </c>
      <c r="F1832" s="2" t="s">
        <v>7794</v>
      </c>
      <c r="G1832" s="2" t="s">
        <v>7795</v>
      </c>
      <c r="H1832" s="3">
        <v>8</v>
      </c>
    </row>
    <row r="1833" spans="1:8">
      <c r="A1833" s="1" t="s">
        <v>9148</v>
      </c>
      <c r="B1833" s="2" t="s">
        <v>9149</v>
      </c>
      <c r="C1833" s="2" t="s">
        <v>9150</v>
      </c>
      <c r="D1833" s="2" t="s">
        <v>9151</v>
      </c>
      <c r="E1833" s="2" t="s">
        <v>9152</v>
      </c>
      <c r="F1833" s="2" t="s">
        <v>7794</v>
      </c>
      <c r="G1833" s="2" t="s">
        <v>7795</v>
      </c>
      <c r="H1833" s="3">
        <v>8</v>
      </c>
    </row>
    <row r="1834" spans="1:8">
      <c r="A1834" s="1" t="s">
        <v>9153</v>
      </c>
      <c r="B1834" s="2" t="s">
        <v>9154</v>
      </c>
      <c r="C1834" s="2" t="s">
        <v>9155</v>
      </c>
      <c r="D1834" s="2" t="s">
        <v>9156</v>
      </c>
      <c r="E1834" s="2" t="s">
        <v>9157</v>
      </c>
      <c r="F1834" s="2" t="s">
        <v>7794</v>
      </c>
      <c r="G1834" s="2" t="s">
        <v>7795</v>
      </c>
      <c r="H1834" s="3">
        <v>8</v>
      </c>
    </row>
    <row r="1835" spans="1:8">
      <c r="A1835" s="1" t="s">
        <v>9158</v>
      </c>
      <c r="B1835" s="2" t="s">
        <v>9159</v>
      </c>
      <c r="C1835" s="2" t="s">
        <v>9160</v>
      </c>
      <c r="D1835" s="2" t="s">
        <v>9161</v>
      </c>
      <c r="E1835" s="2" t="s">
        <v>9162</v>
      </c>
      <c r="F1835" s="2" t="s">
        <v>7794</v>
      </c>
      <c r="G1835" s="2" t="s">
        <v>7795</v>
      </c>
      <c r="H1835" s="3">
        <v>8</v>
      </c>
    </row>
    <row r="1836" spans="1:8">
      <c r="A1836" s="1" t="s">
        <v>9163</v>
      </c>
      <c r="B1836" s="2" t="s">
        <v>9164</v>
      </c>
      <c r="C1836" s="2" t="s">
        <v>9165</v>
      </c>
      <c r="D1836" s="2" t="s">
        <v>9166</v>
      </c>
      <c r="E1836" s="2" t="s">
        <v>9167</v>
      </c>
      <c r="F1836" s="2" t="s">
        <v>7794</v>
      </c>
      <c r="G1836" s="2" t="s">
        <v>7795</v>
      </c>
      <c r="H1836" s="3">
        <v>8</v>
      </c>
    </row>
    <row r="1837" spans="1:8">
      <c r="A1837" s="1" t="s">
        <v>9168</v>
      </c>
      <c r="B1837" s="2" t="s">
        <v>9169</v>
      </c>
      <c r="C1837" s="2" t="s">
        <v>9170</v>
      </c>
      <c r="D1837" s="2" t="s">
        <v>9171</v>
      </c>
      <c r="E1837" s="2" t="s">
        <v>9172</v>
      </c>
      <c r="F1837" s="2" t="s">
        <v>7794</v>
      </c>
      <c r="G1837" s="2" t="s">
        <v>7795</v>
      </c>
      <c r="H1837" s="3">
        <v>8</v>
      </c>
    </row>
    <row r="1838" spans="1:8">
      <c r="A1838" s="1" t="s">
        <v>9173</v>
      </c>
      <c r="B1838" s="2" t="s">
        <v>9174</v>
      </c>
      <c r="C1838" s="2" t="s">
        <v>9175</v>
      </c>
      <c r="D1838" s="2" t="s">
        <v>9176</v>
      </c>
      <c r="E1838" s="2" t="s">
        <v>9177</v>
      </c>
      <c r="F1838" s="2" t="s">
        <v>7794</v>
      </c>
      <c r="G1838" s="2" t="s">
        <v>7795</v>
      </c>
      <c r="H1838" s="3">
        <v>8</v>
      </c>
    </row>
    <row r="1839" spans="1:8">
      <c r="A1839" s="1" t="s">
        <v>9178</v>
      </c>
      <c r="B1839" s="2" t="s">
        <v>9179</v>
      </c>
      <c r="C1839" s="2" t="s">
        <v>9180</v>
      </c>
      <c r="D1839" s="2" t="s">
        <v>9181</v>
      </c>
      <c r="E1839" s="2" t="s">
        <v>9182</v>
      </c>
      <c r="F1839" s="2" t="s">
        <v>7794</v>
      </c>
      <c r="G1839" s="2" t="s">
        <v>7795</v>
      </c>
      <c r="H1839" s="3">
        <v>8</v>
      </c>
    </row>
    <row r="1840" spans="1:8">
      <c r="A1840" s="1" t="s">
        <v>9183</v>
      </c>
      <c r="B1840" s="2" t="s">
        <v>9184</v>
      </c>
      <c r="C1840" s="2" t="s">
        <v>9185</v>
      </c>
      <c r="D1840" s="2" t="s">
        <v>9186</v>
      </c>
      <c r="E1840" s="2" t="s">
        <v>9187</v>
      </c>
      <c r="F1840" s="2" t="s">
        <v>7794</v>
      </c>
      <c r="G1840" s="2" t="s">
        <v>7795</v>
      </c>
      <c r="H1840" s="3">
        <v>8</v>
      </c>
    </row>
    <row r="1841" spans="1:8">
      <c r="A1841" s="1" t="s">
        <v>9188</v>
      </c>
      <c r="B1841" s="2" t="s">
        <v>9189</v>
      </c>
      <c r="C1841" s="2" t="s">
        <v>9190</v>
      </c>
      <c r="D1841" s="2" t="s">
        <v>9191</v>
      </c>
      <c r="E1841" s="2" t="s">
        <v>9192</v>
      </c>
      <c r="F1841" s="2" t="s">
        <v>7794</v>
      </c>
      <c r="G1841" s="2" t="s">
        <v>7795</v>
      </c>
      <c r="H1841" s="3">
        <v>8</v>
      </c>
    </row>
    <row r="1842" spans="1:8">
      <c r="A1842" s="1" t="s">
        <v>9193</v>
      </c>
      <c r="B1842" s="2" t="s">
        <v>9194</v>
      </c>
      <c r="C1842" s="2" t="s">
        <v>9195</v>
      </c>
      <c r="D1842" s="2" t="s">
        <v>9196</v>
      </c>
      <c r="E1842" s="2" t="s">
        <v>9197</v>
      </c>
      <c r="F1842" s="2" t="s">
        <v>7794</v>
      </c>
      <c r="G1842" s="2" t="s">
        <v>7795</v>
      </c>
      <c r="H1842" s="3">
        <v>8</v>
      </c>
    </row>
    <row r="1843" spans="1:8">
      <c r="A1843" s="1" t="s">
        <v>9198</v>
      </c>
      <c r="B1843" s="2" t="s">
        <v>9199</v>
      </c>
      <c r="C1843" s="2" t="s">
        <v>9200</v>
      </c>
      <c r="D1843" s="2" t="s">
        <v>9201</v>
      </c>
      <c r="E1843" s="2" t="s">
        <v>9202</v>
      </c>
      <c r="F1843" s="2" t="s">
        <v>7794</v>
      </c>
      <c r="G1843" s="2" t="s">
        <v>7795</v>
      </c>
      <c r="H1843" s="3">
        <v>8</v>
      </c>
    </row>
    <row r="1844" spans="1:8">
      <c r="A1844" s="1" t="s">
        <v>9203</v>
      </c>
      <c r="B1844" s="2" t="s">
        <v>9204</v>
      </c>
      <c r="C1844" s="2" t="s">
        <v>9205</v>
      </c>
      <c r="D1844" s="2" t="s">
        <v>9206</v>
      </c>
      <c r="E1844" s="2" t="s">
        <v>9207</v>
      </c>
      <c r="F1844" s="2" t="s">
        <v>7794</v>
      </c>
      <c r="G1844" s="2" t="s">
        <v>7795</v>
      </c>
      <c r="H1844" s="3">
        <v>8</v>
      </c>
    </row>
    <row r="1845" spans="1:8">
      <c r="A1845" s="1" t="s">
        <v>9208</v>
      </c>
      <c r="B1845" s="2" t="s">
        <v>9209</v>
      </c>
      <c r="C1845" s="2" t="s">
        <v>9210</v>
      </c>
      <c r="D1845" s="2" t="s">
        <v>9211</v>
      </c>
      <c r="E1845" s="2" t="s">
        <v>9212</v>
      </c>
      <c r="F1845" s="2" t="s">
        <v>7794</v>
      </c>
      <c r="G1845" s="2" t="s">
        <v>7795</v>
      </c>
      <c r="H1845" s="3">
        <v>8</v>
      </c>
    </row>
    <row r="1846" spans="1:8">
      <c r="A1846" s="1" t="s">
        <v>9213</v>
      </c>
      <c r="B1846" s="2" t="s">
        <v>9214</v>
      </c>
      <c r="C1846" s="2" t="s">
        <v>9215</v>
      </c>
      <c r="D1846" s="2" t="s">
        <v>9216</v>
      </c>
      <c r="E1846" s="2" t="s">
        <v>9217</v>
      </c>
      <c r="F1846" s="2" t="s">
        <v>7794</v>
      </c>
      <c r="G1846" s="2" t="s">
        <v>7795</v>
      </c>
      <c r="H1846" s="3">
        <v>8</v>
      </c>
    </row>
    <row r="1847" spans="1:8">
      <c r="A1847" s="1" t="s">
        <v>9218</v>
      </c>
      <c r="B1847" s="2" t="s">
        <v>9219</v>
      </c>
      <c r="C1847" s="2" t="s">
        <v>9220</v>
      </c>
      <c r="D1847" s="2" t="s">
        <v>9221</v>
      </c>
      <c r="E1847" s="2" t="s">
        <v>9222</v>
      </c>
      <c r="F1847" s="2" t="s">
        <v>7794</v>
      </c>
      <c r="G1847" s="2" t="s">
        <v>7795</v>
      </c>
      <c r="H1847" s="3">
        <v>8</v>
      </c>
    </row>
    <row r="1848" spans="1:8">
      <c r="A1848" s="1" t="s">
        <v>9223</v>
      </c>
      <c r="B1848" s="2" t="s">
        <v>9224</v>
      </c>
      <c r="C1848" s="2" t="s">
        <v>9225</v>
      </c>
      <c r="D1848" s="2" t="s">
        <v>9226</v>
      </c>
      <c r="E1848" s="2" t="s">
        <v>9227</v>
      </c>
      <c r="F1848" s="2" t="s">
        <v>7794</v>
      </c>
      <c r="G1848" s="2" t="s">
        <v>7795</v>
      </c>
      <c r="H1848" s="3">
        <v>8</v>
      </c>
    </row>
    <row r="1849" spans="1:8">
      <c r="A1849" s="1" t="s">
        <v>9228</v>
      </c>
      <c r="B1849" s="2" t="s">
        <v>9229</v>
      </c>
      <c r="C1849" s="2" t="s">
        <v>9230</v>
      </c>
      <c r="D1849" s="2" t="s">
        <v>9231</v>
      </c>
      <c r="E1849" s="2" t="s">
        <v>9232</v>
      </c>
      <c r="F1849" s="2" t="s">
        <v>7794</v>
      </c>
      <c r="G1849" s="2" t="s">
        <v>7795</v>
      </c>
      <c r="H1849" s="3">
        <v>8</v>
      </c>
    </row>
    <row r="1850" spans="1:8">
      <c r="A1850" s="1" t="s">
        <v>9233</v>
      </c>
      <c r="B1850" s="2" t="s">
        <v>9234</v>
      </c>
      <c r="C1850" s="2" t="s">
        <v>9235</v>
      </c>
      <c r="D1850" s="2" t="s">
        <v>9236</v>
      </c>
      <c r="E1850" s="2" t="s">
        <v>9237</v>
      </c>
      <c r="F1850" s="2" t="s">
        <v>7794</v>
      </c>
      <c r="G1850" s="2" t="s">
        <v>7795</v>
      </c>
      <c r="H1850" s="3">
        <v>8</v>
      </c>
    </row>
    <row r="1851" spans="1:8">
      <c r="A1851" s="1" t="s">
        <v>9238</v>
      </c>
      <c r="B1851" s="2" t="s">
        <v>9239</v>
      </c>
      <c r="C1851" s="2" t="s">
        <v>9240</v>
      </c>
      <c r="D1851" s="2" t="s">
        <v>9241</v>
      </c>
      <c r="E1851" s="2" t="s">
        <v>9242</v>
      </c>
      <c r="F1851" s="2" t="s">
        <v>7794</v>
      </c>
      <c r="G1851" s="2" t="s">
        <v>7795</v>
      </c>
      <c r="H1851" s="3">
        <v>8</v>
      </c>
    </row>
    <row r="1852" spans="1:8">
      <c r="A1852" s="1" t="s">
        <v>9243</v>
      </c>
      <c r="B1852" s="2" t="s">
        <v>9244</v>
      </c>
      <c r="C1852" s="2" t="s">
        <v>9245</v>
      </c>
      <c r="D1852" s="2" t="s">
        <v>9246</v>
      </c>
      <c r="E1852" s="2" t="s">
        <v>9247</v>
      </c>
      <c r="F1852" s="2" t="s">
        <v>7794</v>
      </c>
      <c r="G1852" s="2" t="s">
        <v>7795</v>
      </c>
      <c r="H1852" s="3">
        <v>8</v>
      </c>
    </row>
    <row r="1853" spans="1:8">
      <c r="A1853" s="1" t="s">
        <v>9248</v>
      </c>
      <c r="B1853" s="2" t="s">
        <v>9249</v>
      </c>
      <c r="C1853" s="2" t="s">
        <v>9250</v>
      </c>
      <c r="D1853" s="2" t="s">
        <v>9251</v>
      </c>
      <c r="E1853" s="2" t="s">
        <v>9252</v>
      </c>
      <c r="F1853" s="2" t="s">
        <v>7794</v>
      </c>
      <c r="G1853" s="2" t="s">
        <v>7795</v>
      </c>
      <c r="H1853" s="3">
        <v>8</v>
      </c>
    </row>
    <row r="1854" spans="1:8">
      <c r="A1854" s="1" t="s">
        <v>9253</v>
      </c>
      <c r="B1854" s="2" t="s">
        <v>9254</v>
      </c>
      <c r="C1854" s="2" t="s">
        <v>9255</v>
      </c>
      <c r="D1854" s="2" t="s">
        <v>9256</v>
      </c>
      <c r="E1854" s="2" t="s">
        <v>9257</v>
      </c>
      <c r="F1854" s="2" t="s">
        <v>7794</v>
      </c>
      <c r="G1854" s="2" t="s">
        <v>7795</v>
      </c>
      <c r="H1854" s="3">
        <v>8</v>
      </c>
    </row>
    <row r="1855" spans="1:8">
      <c r="A1855" s="1" t="s">
        <v>9258</v>
      </c>
      <c r="B1855" s="2" t="s">
        <v>9259</v>
      </c>
      <c r="C1855" s="2" t="s">
        <v>9260</v>
      </c>
      <c r="D1855" s="2" t="s">
        <v>9261</v>
      </c>
      <c r="E1855" s="2" t="s">
        <v>9262</v>
      </c>
      <c r="F1855" s="2" t="s">
        <v>7794</v>
      </c>
      <c r="G1855" s="2" t="s">
        <v>7795</v>
      </c>
      <c r="H1855" s="3">
        <v>8</v>
      </c>
    </row>
    <row r="1856" spans="1:8">
      <c r="A1856" s="1" t="s">
        <v>9263</v>
      </c>
      <c r="B1856" s="2" t="s">
        <v>9264</v>
      </c>
      <c r="C1856" s="2" t="s">
        <v>9265</v>
      </c>
      <c r="D1856" s="2" t="s">
        <v>9266</v>
      </c>
      <c r="E1856" s="2" t="s">
        <v>9267</v>
      </c>
      <c r="F1856" s="2" t="s">
        <v>7794</v>
      </c>
      <c r="G1856" s="2" t="s">
        <v>7795</v>
      </c>
      <c r="H1856" s="3">
        <v>8</v>
      </c>
    </row>
    <row r="1857" spans="1:8">
      <c r="A1857" s="1" t="s">
        <v>9268</v>
      </c>
      <c r="B1857" s="2" t="s">
        <v>9269</v>
      </c>
      <c r="C1857" s="2" t="s">
        <v>9270</v>
      </c>
      <c r="D1857" s="2" t="s">
        <v>9271</v>
      </c>
      <c r="E1857" s="2" t="s">
        <v>9272</v>
      </c>
      <c r="F1857" s="2" t="s">
        <v>7794</v>
      </c>
      <c r="G1857" s="2" t="s">
        <v>7795</v>
      </c>
      <c r="H1857" s="3">
        <v>8</v>
      </c>
    </row>
    <row r="1858" spans="1:8">
      <c r="A1858" s="1" t="s">
        <v>9273</v>
      </c>
      <c r="B1858" s="2" t="s">
        <v>9274</v>
      </c>
      <c r="C1858" s="2" t="s">
        <v>9275</v>
      </c>
      <c r="D1858" s="2" t="s">
        <v>9276</v>
      </c>
      <c r="E1858" s="2" t="s">
        <v>9277</v>
      </c>
      <c r="F1858" s="2" t="s">
        <v>7794</v>
      </c>
      <c r="G1858" s="2" t="s">
        <v>7795</v>
      </c>
      <c r="H1858" s="3">
        <v>8</v>
      </c>
    </row>
    <row r="1859" spans="1:8">
      <c r="A1859" s="1" t="s">
        <v>9278</v>
      </c>
      <c r="B1859" s="2" t="s">
        <v>9279</v>
      </c>
      <c r="C1859" s="2" t="s">
        <v>9280</v>
      </c>
      <c r="D1859" s="2" t="s">
        <v>9281</v>
      </c>
      <c r="E1859" s="2" t="s">
        <v>9282</v>
      </c>
      <c r="F1859" s="2" t="s">
        <v>7794</v>
      </c>
      <c r="G1859" s="2" t="s">
        <v>7795</v>
      </c>
      <c r="H1859" s="3">
        <v>8</v>
      </c>
    </row>
    <row r="1860" spans="1:8">
      <c r="A1860" s="1" t="s">
        <v>9283</v>
      </c>
      <c r="B1860" s="2" t="s">
        <v>9284</v>
      </c>
      <c r="C1860" s="2" t="s">
        <v>9285</v>
      </c>
      <c r="D1860" s="2" t="s">
        <v>9286</v>
      </c>
      <c r="E1860" s="2" t="s">
        <v>9287</v>
      </c>
      <c r="F1860" s="2" t="s">
        <v>7794</v>
      </c>
      <c r="G1860" s="2" t="s">
        <v>7795</v>
      </c>
      <c r="H1860" s="3">
        <v>8</v>
      </c>
    </row>
    <row r="1861" spans="1:8">
      <c r="A1861" s="1" t="s">
        <v>9288</v>
      </c>
      <c r="B1861" s="2" t="s">
        <v>9289</v>
      </c>
      <c r="C1861" s="2" t="s">
        <v>9290</v>
      </c>
      <c r="D1861" s="2" t="s">
        <v>9291</v>
      </c>
      <c r="E1861" s="2" t="s">
        <v>9292</v>
      </c>
      <c r="F1861" s="2" t="s">
        <v>7794</v>
      </c>
      <c r="G1861" s="2" t="s">
        <v>7795</v>
      </c>
      <c r="H1861" s="3">
        <v>8</v>
      </c>
    </row>
    <row r="1862" spans="1:8">
      <c r="A1862" s="1" t="s">
        <v>9293</v>
      </c>
      <c r="B1862" s="2" t="s">
        <v>9294</v>
      </c>
      <c r="C1862" s="2" t="s">
        <v>9295</v>
      </c>
      <c r="D1862" s="2" t="s">
        <v>9296</v>
      </c>
      <c r="E1862" s="2" t="s">
        <v>9297</v>
      </c>
      <c r="F1862" s="2" t="s">
        <v>7794</v>
      </c>
      <c r="G1862" s="2" t="s">
        <v>7795</v>
      </c>
      <c r="H1862" s="3">
        <v>8</v>
      </c>
    </row>
    <row r="1863" spans="1:8">
      <c r="A1863" s="1" t="s">
        <v>9298</v>
      </c>
      <c r="B1863" s="2" t="s">
        <v>9299</v>
      </c>
      <c r="C1863" s="2" t="s">
        <v>9300</v>
      </c>
      <c r="D1863" s="2" t="s">
        <v>9301</v>
      </c>
      <c r="E1863" s="2" t="s">
        <v>9302</v>
      </c>
      <c r="F1863" s="2" t="s">
        <v>7794</v>
      </c>
      <c r="G1863" s="2" t="s">
        <v>7795</v>
      </c>
      <c r="H1863" s="3">
        <v>8</v>
      </c>
    </row>
    <row r="1864" spans="1:8">
      <c r="A1864" s="1" t="s">
        <v>9303</v>
      </c>
      <c r="B1864" s="2" t="s">
        <v>9304</v>
      </c>
      <c r="C1864" s="2" t="s">
        <v>9305</v>
      </c>
      <c r="D1864" s="2" t="s">
        <v>9306</v>
      </c>
      <c r="E1864" s="2" t="s">
        <v>9307</v>
      </c>
      <c r="F1864" s="2" t="s">
        <v>7794</v>
      </c>
      <c r="G1864" s="2" t="s">
        <v>7795</v>
      </c>
      <c r="H1864" s="3">
        <v>8</v>
      </c>
    </row>
    <row r="1865" spans="1:8">
      <c r="A1865" s="1" t="s">
        <v>9308</v>
      </c>
      <c r="B1865" s="2" t="s">
        <v>9309</v>
      </c>
      <c r="C1865" s="2" t="s">
        <v>9310</v>
      </c>
      <c r="D1865" s="2" t="s">
        <v>9311</v>
      </c>
      <c r="E1865" s="2" t="s">
        <v>9312</v>
      </c>
      <c r="F1865" s="2" t="s">
        <v>7794</v>
      </c>
      <c r="G1865" s="2" t="s">
        <v>7795</v>
      </c>
      <c r="H1865" s="3">
        <v>8</v>
      </c>
    </row>
    <row r="1866" spans="1:8">
      <c r="A1866" s="1" t="s">
        <v>9313</v>
      </c>
      <c r="B1866" s="2" t="s">
        <v>9314</v>
      </c>
      <c r="C1866" s="2" t="s">
        <v>9315</v>
      </c>
      <c r="D1866" s="2" t="s">
        <v>9316</v>
      </c>
      <c r="E1866" s="2" t="s">
        <v>9317</v>
      </c>
      <c r="F1866" s="2" t="s">
        <v>7794</v>
      </c>
      <c r="G1866" s="2" t="s">
        <v>7795</v>
      </c>
      <c r="H1866" s="3">
        <v>8</v>
      </c>
    </row>
    <row r="1867" spans="1:8">
      <c r="A1867" s="1" t="s">
        <v>9318</v>
      </c>
      <c r="B1867" s="2" t="s">
        <v>9319</v>
      </c>
      <c r="C1867" s="2" t="s">
        <v>9320</v>
      </c>
      <c r="D1867" s="2" t="s">
        <v>9321</v>
      </c>
      <c r="E1867" s="2" t="s">
        <v>9322</v>
      </c>
      <c r="F1867" s="2" t="s">
        <v>7794</v>
      </c>
      <c r="G1867" s="2" t="s">
        <v>7795</v>
      </c>
      <c r="H1867" s="3">
        <v>8</v>
      </c>
    </row>
    <row r="1868" spans="1:8">
      <c r="A1868" s="1" t="s">
        <v>9323</v>
      </c>
      <c r="B1868" s="2" t="s">
        <v>9324</v>
      </c>
      <c r="C1868" s="2" t="s">
        <v>9325</v>
      </c>
      <c r="D1868" s="2" t="s">
        <v>9326</v>
      </c>
      <c r="E1868" s="2" t="s">
        <v>9327</v>
      </c>
      <c r="F1868" s="2" t="s">
        <v>7794</v>
      </c>
      <c r="G1868" s="2" t="s">
        <v>7795</v>
      </c>
      <c r="H1868" s="3">
        <v>8</v>
      </c>
    </row>
    <row r="1869" spans="1:8">
      <c r="A1869" s="1" t="s">
        <v>9328</v>
      </c>
      <c r="B1869" s="2" t="s">
        <v>9329</v>
      </c>
      <c r="C1869" s="2" t="s">
        <v>9330</v>
      </c>
      <c r="D1869" s="2" t="s">
        <v>9331</v>
      </c>
      <c r="E1869" s="2" t="s">
        <v>9332</v>
      </c>
      <c r="F1869" s="2" t="s">
        <v>7794</v>
      </c>
      <c r="G1869" s="2" t="s">
        <v>7795</v>
      </c>
      <c r="H1869" s="3">
        <v>8</v>
      </c>
    </row>
    <row r="1870" spans="1:8">
      <c r="A1870" s="1" t="s">
        <v>9333</v>
      </c>
      <c r="B1870" s="2" t="s">
        <v>9334</v>
      </c>
      <c r="C1870" s="2" t="s">
        <v>9335</v>
      </c>
      <c r="D1870" s="2" t="s">
        <v>9336</v>
      </c>
      <c r="E1870" s="2" t="s">
        <v>9337</v>
      </c>
      <c r="F1870" s="2" t="s">
        <v>7794</v>
      </c>
      <c r="G1870" s="2" t="s">
        <v>7795</v>
      </c>
      <c r="H1870" s="3">
        <v>8</v>
      </c>
    </row>
    <row r="1871" spans="1:8">
      <c r="A1871" s="1" t="s">
        <v>9338</v>
      </c>
      <c r="B1871" s="2" t="s">
        <v>9339</v>
      </c>
      <c r="C1871" s="2" t="s">
        <v>9340</v>
      </c>
      <c r="D1871" s="2" t="s">
        <v>9341</v>
      </c>
      <c r="E1871" s="2" t="s">
        <v>9342</v>
      </c>
      <c r="F1871" s="2" t="s">
        <v>7794</v>
      </c>
      <c r="G1871" s="2" t="s">
        <v>7795</v>
      </c>
      <c r="H1871" s="3">
        <v>8</v>
      </c>
    </row>
    <row r="1872" spans="1:8">
      <c r="A1872" s="1" t="s">
        <v>9343</v>
      </c>
      <c r="B1872" s="2" t="s">
        <v>9344</v>
      </c>
      <c r="C1872" s="2" t="s">
        <v>9345</v>
      </c>
      <c r="D1872" s="2" t="s">
        <v>9346</v>
      </c>
      <c r="E1872" s="2" t="s">
        <v>9347</v>
      </c>
      <c r="F1872" s="2" t="s">
        <v>7794</v>
      </c>
      <c r="G1872" s="2" t="s">
        <v>7795</v>
      </c>
      <c r="H1872" s="3">
        <v>8</v>
      </c>
    </row>
    <row r="1873" spans="1:8">
      <c r="A1873" s="1" t="s">
        <v>9348</v>
      </c>
      <c r="B1873" s="2" t="s">
        <v>9349</v>
      </c>
      <c r="C1873" s="2" t="s">
        <v>9350</v>
      </c>
      <c r="D1873" s="2" t="s">
        <v>9351</v>
      </c>
      <c r="E1873" s="2" t="s">
        <v>9352</v>
      </c>
      <c r="F1873" s="2" t="s">
        <v>7794</v>
      </c>
      <c r="G1873" s="2" t="s">
        <v>7795</v>
      </c>
      <c r="H1873" s="3">
        <v>8</v>
      </c>
    </row>
    <row r="1874" spans="1:8">
      <c r="A1874" s="1" t="s">
        <v>9353</v>
      </c>
      <c r="B1874" s="2" t="s">
        <v>9354</v>
      </c>
      <c r="C1874" s="2" t="s">
        <v>9355</v>
      </c>
      <c r="D1874" s="2" t="s">
        <v>9356</v>
      </c>
      <c r="E1874" s="2" t="s">
        <v>9357</v>
      </c>
      <c r="F1874" s="2" t="s">
        <v>7794</v>
      </c>
      <c r="G1874" s="2" t="s">
        <v>7795</v>
      </c>
      <c r="H1874" s="3">
        <v>8</v>
      </c>
    </row>
    <row r="1875" spans="1:8">
      <c r="A1875" s="1" t="s">
        <v>9358</v>
      </c>
      <c r="B1875" s="2" t="s">
        <v>9359</v>
      </c>
      <c r="C1875" s="2" t="s">
        <v>9360</v>
      </c>
      <c r="D1875" s="2" t="s">
        <v>9361</v>
      </c>
      <c r="E1875" s="2" t="s">
        <v>9362</v>
      </c>
      <c r="F1875" s="2" t="s">
        <v>7794</v>
      </c>
      <c r="G1875" s="2" t="s">
        <v>7795</v>
      </c>
      <c r="H1875" s="3">
        <v>8</v>
      </c>
    </row>
    <row r="1876" spans="1:8">
      <c r="A1876" s="1" t="s">
        <v>9363</v>
      </c>
      <c r="B1876" s="2" t="s">
        <v>9364</v>
      </c>
      <c r="C1876" s="2" t="s">
        <v>9365</v>
      </c>
      <c r="D1876" s="2" t="s">
        <v>9366</v>
      </c>
      <c r="E1876" s="2" t="s">
        <v>9367</v>
      </c>
      <c r="F1876" s="2" t="s">
        <v>7794</v>
      </c>
      <c r="G1876" s="2" t="s">
        <v>7795</v>
      </c>
      <c r="H1876" s="3">
        <v>8</v>
      </c>
    </row>
    <row r="1877" spans="1:8">
      <c r="A1877" s="1" t="s">
        <v>9368</v>
      </c>
      <c r="B1877" s="2" t="s">
        <v>9369</v>
      </c>
      <c r="C1877" s="2" t="s">
        <v>9370</v>
      </c>
      <c r="D1877" s="2" t="s">
        <v>9371</v>
      </c>
      <c r="E1877" s="2" t="s">
        <v>9372</v>
      </c>
      <c r="F1877" s="2" t="s">
        <v>7794</v>
      </c>
      <c r="G1877" s="2" t="s">
        <v>7795</v>
      </c>
      <c r="H1877" s="3">
        <v>8</v>
      </c>
    </row>
    <row r="1878" spans="1:8">
      <c r="A1878" s="1" t="s">
        <v>9373</v>
      </c>
      <c r="B1878" s="2" t="s">
        <v>9374</v>
      </c>
      <c r="C1878" s="2" t="s">
        <v>9375</v>
      </c>
      <c r="D1878" s="2" t="s">
        <v>9376</v>
      </c>
      <c r="E1878" s="2" t="s">
        <v>9377</v>
      </c>
      <c r="F1878" s="2" t="s">
        <v>7794</v>
      </c>
      <c r="G1878" s="2" t="s">
        <v>7795</v>
      </c>
      <c r="H1878" s="3">
        <v>8</v>
      </c>
    </row>
    <row r="1879" spans="1:8">
      <c r="A1879" s="1" t="s">
        <v>9378</v>
      </c>
      <c r="B1879" s="2" t="s">
        <v>9379</v>
      </c>
      <c r="C1879" s="2" t="s">
        <v>9380</v>
      </c>
      <c r="D1879" s="2" t="s">
        <v>9381</v>
      </c>
      <c r="E1879" s="2" t="s">
        <v>9382</v>
      </c>
      <c r="F1879" s="2" t="s">
        <v>7794</v>
      </c>
      <c r="G1879" s="2" t="s">
        <v>7795</v>
      </c>
      <c r="H1879" s="3">
        <v>8</v>
      </c>
    </row>
    <row r="1880" spans="1:8">
      <c r="A1880" s="1" t="s">
        <v>9383</v>
      </c>
      <c r="B1880" s="2" t="s">
        <v>9384</v>
      </c>
      <c r="C1880" s="2" t="s">
        <v>9385</v>
      </c>
      <c r="D1880" s="2" t="s">
        <v>9386</v>
      </c>
      <c r="E1880" s="2" t="s">
        <v>9387</v>
      </c>
      <c r="F1880" s="2" t="s">
        <v>7794</v>
      </c>
      <c r="G1880" s="2" t="s">
        <v>7795</v>
      </c>
      <c r="H1880" s="3">
        <v>8</v>
      </c>
    </row>
    <row r="1881" spans="1:8">
      <c r="A1881" s="1" t="s">
        <v>9388</v>
      </c>
      <c r="B1881" s="2" t="s">
        <v>9389</v>
      </c>
      <c r="C1881" s="2" t="s">
        <v>9390</v>
      </c>
      <c r="D1881" s="2" t="s">
        <v>9391</v>
      </c>
      <c r="E1881" s="2" t="s">
        <v>9392</v>
      </c>
      <c r="F1881" s="2" t="s">
        <v>7794</v>
      </c>
      <c r="G1881" s="2" t="s">
        <v>7795</v>
      </c>
      <c r="H1881" s="3">
        <v>8</v>
      </c>
    </row>
    <row r="1882" spans="1:8">
      <c r="A1882" s="1" t="s">
        <v>9393</v>
      </c>
      <c r="B1882" s="2" t="s">
        <v>9394</v>
      </c>
      <c r="C1882" s="2" t="s">
        <v>9395</v>
      </c>
      <c r="D1882" s="2" t="s">
        <v>9396</v>
      </c>
      <c r="E1882" s="2" t="s">
        <v>9397</v>
      </c>
      <c r="F1882" s="2" t="s">
        <v>7794</v>
      </c>
      <c r="G1882" s="2" t="s">
        <v>7795</v>
      </c>
      <c r="H1882" s="3">
        <v>8</v>
      </c>
    </row>
    <row r="1883" spans="1:8">
      <c r="A1883" s="1" t="s">
        <v>9398</v>
      </c>
      <c r="B1883" s="2" t="s">
        <v>9399</v>
      </c>
      <c r="C1883" s="2" t="s">
        <v>9400</v>
      </c>
      <c r="D1883" s="2" t="s">
        <v>9401</v>
      </c>
      <c r="E1883" s="2" t="s">
        <v>9402</v>
      </c>
      <c r="F1883" s="2" t="s">
        <v>7794</v>
      </c>
      <c r="G1883" s="2" t="s">
        <v>7795</v>
      </c>
      <c r="H1883" s="3">
        <v>8</v>
      </c>
    </row>
    <row r="1884" spans="1:8">
      <c r="A1884" s="1" t="s">
        <v>9403</v>
      </c>
      <c r="B1884" s="2" t="s">
        <v>9404</v>
      </c>
      <c r="C1884" s="2" t="s">
        <v>9405</v>
      </c>
      <c r="D1884" s="2" t="s">
        <v>9406</v>
      </c>
      <c r="E1884" s="2" t="s">
        <v>9407</v>
      </c>
      <c r="F1884" s="2" t="s">
        <v>7794</v>
      </c>
      <c r="G1884" s="2" t="s">
        <v>7795</v>
      </c>
      <c r="H1884" s="3">
        <v>8</v>
      </c>
    </row>
    <row r="1885" spans="1:8">
      <c r="A1885" s="1" t="s">
        <v>9408</v>
      </c>
      <c r="B1885" s="2" t="s">
        <v>9409</v>
      </c>
      <c r="C1885" s="2" t="s">
        <v>9410</v>
      </c>
      <c r="D1885" s="2" t="s">
        <v>9411</v>
      </c>
      <c r="E1885" s="2" t="s">
        <v>9412</v>
      </c>
      <c r="F1885" s="2" t="s">
        <v>7794</v>
      </c>
      <c r="G1885" s="2" t="s">
        <v>7795</v>
      </c>
      <c r="H1885" s="3">
        <v>8</v>
      </c>
    </row>
    <row r="1886" spans="1:8">
      <c r="A1886" s="1" t="s">
        <v>9413</v>
      </c>
      <c r="B1886" s="2" t="s">
        <v>9414</v>
      </c>
      <c r="C1886" s="2" t="s">
        <v>9415</v>
      </c>
      <c r="D1886" s="2" t="s">
        <v>9416</v>
      </c>
      <c r="E1886" s="2" t="s">
        <v>9417</v>
      </c>
      <c r="F1886" s="2" t="s">
        <v>7794</v>
      </c>
      <c r="G1886" s="2" t="s">
        <v>7795</v>
      </c>
      <c r="H1886" s="3">
        <v>8</v>
      </c>
    </row>
    <row r="1887" spans="1:8">
      <c r="A1887" s="1" t="s">
        <v>9418</v>
      </c>
      <c r="B1887" s="2" t="s">
        <v>9419</v>
      </c>
      <c r="C1887" s="2" t="s">
        <v>9420</v>
      </c>
      <c r="D1887" s="2" t="s">
        <v>9421</v>
      </c>
      <c r="E1887" s="2" t="s">
        <v>9422</v>
      </c>
      <c r="F1887" s="2" t="s">
        <v>7794</v>
      </c>
      <c r="G1887" s="2" t="s">
        <v>7795</v>
      </c>
      <c r="H1887" s="3">
        <v>8</v>
      </c>
    </row>
    <row r="1888" spans="1:8">
      <c r="A1888" s="1" t="s">
        <v>9423</v>
      </c>
      <c r="B1888" s="2" t="s">
        <v>9424</v>
      </c>
      <c r="C1888" s="2" t="s">
        <v>9425</v>
      </c>
      <c r="D1888" s="2" t="s">
        <v>9426</v>
      </c>
      <c r="E1888" s="2" t="s">
        <v>9427</v>
      </c>
      <c r="F1888" s="2" t="s">
        <v>7794</v>
      </c>
      <c r="G1888" s="2" t="s">
        <v>7795</v>
      </c>
      <c r="H1888" s="3">
        <v>10</v>
      </c>
    </row>
    <row r="1889" spans="1:8">
      <c r="A1889" s="1" t="s">
        <v>9428</v>
      </c>
      <c r="B1889" s="2" t="s">
        <v>9429</v>
      </c>
      <c r="C1889" s="2" t="s">
        <v>9430</v>
      </c>
      <c r="D1889" s="2" t="s">
        <v>9431</v>
      </c>
      <c r="E1889" s="2" t="s">
        <v>9432</v>
      </c>
      <c r="F1889" s="2" t="s">
        <v>7794</v>
      </c>
      <c r="G1889" s="2" t="s">
        <v>7795</v>
      </c>
      <c r="H1889" s="3">
        <v>10</v>
      </c>
    </row>
    <row r="1890" spans="1:8">
      <c r="A1890" s="1" t="s">
        <v>9433</v>
      </c>
      <c r="B1890" s="2" t="s">
        <v>9434</v>
      </c>
      <c r="C1890" s="2" t="s">
        <v>9435</v>
      </c>
      <c r="D1890" s="2" t="s">
        <v>9436</v>
      </c>
      <c r="E1890" s="2" t="s">
        <v>9437</v>
      </c>
      <c r="F1890" s="2" t="s">
        <v>7794</v>
      </c>
      <c r="G1890" s="2" t="s">
        <v>7795</v>
      </c>
      <c r="H1890" s="3">
        <v>10</v>
      </c>
    </row>
    <row r="1891" spans="1:8">
      <c r="A1891" s="1" t="s">
        <v>9438</v>
      </c>
      <c r="B1891" s="2" t="s">
        <v>9439</v>
      </c>
      <c r="C1891" s="2" t="s">
        <v>9440</v>
      </c>
      <c r="D1891" s="2" t="s">
        <v>9441</v>
      </c>
      <c r="E1891" s="2" t="s">
        <v>9442</v>
      </c>
      <c r="F1891" s="2" t="s">
        <v>7794</v>
      </c>
      <c r="G1891" s="2" t="s">
        <v>7795</v>
      </c>
      <c r="H1891" s="3">
        <v>10</v>
      </c>
    </row>
    <row r="1892" spans="1:8">
      <c r="A1892" s="1" t="s">
        <v>9443</v>
      </c>
      <c r="B1892" s="2" t="s">
        <v>9444</v>
      </c>
      <c r="C1892" s="2" t="s">
        <v>9445</v>
      </c>
      <c r="D1892" s="2" t="s">
        <v>9446</v>
      </c>
      <c r="E1892" s="2" t="s">
        <v>9447</v>
      </c>
      <c r="F1892" s="2" t="s">
        <v>7794</v>
      </c>
      <c r="G1892" s="2" t="s">
        <v>7795</v>
      </c>
      <c r="H1892" s="3">
        <v>10</v>
      </c>
    </row>
    <row r="1893" spans="1:8">
      <c r="A1893" s="1" t="s">
        <v>9448</v>
      </c>
      <c r="B1893" s="2" t="s">
        <v>9449</v>
      </c>
      <c r="C1893" s="2" t="s">
        <v>9450</v>
      </c>
      <c r="D1893" s="2" t="s">
        <v>9451</v>
      </c>
      <c r="E1893" s="2" t="s">
        <v>9452</v>
      </c>
      <c r="F1893" s="2" t="s">
        <v>7794</v>
      </c>
      <c r="G1893" s="2" t="s">
        <v>7795</v>
      </c>
      <c r="H1893" s="3">
        <v>10</v>
      </c>
    </row>
    <row r="1894" spans="1:8">
      <c r="A1894" s="1" t="s">
        <v>9453</v>
      </c>
      <c r="B1894" s="2" t="s">
        <v>9454</v>
      </c>
      <c r="C1894" s="2" t="s">
        <v>9455</v>
      </c>
      <c r="D1894" s="2" t="s">
        <v>9456</v>
      </c>
      <c r="E1894" s="2" t="s">
        <v>9457</v>
      </c>
      <c r="F1894" s="2" t="s">
        <v>7794</v>
      </c>
      <c r="G1894" s="2" t="s">
        <v>7795</v>
      </c>
      <c r="H1894" s="3">
        <v>10</v>
      </c>
    </row>
    <row r="1895" spans="1:8">
      <c r="A1895" s="1" t="s">
        <v>9458</v>
      </c>
      <c r="B1895" s="2" t="s">
        <v>9459</v>
      </c>
      <c r="C1895" s="2" t="s">
        <v>9460</v>
      </c>
      <c r="D1895" s="2" t="s">
        <v>9461</v>
      </c>
      <c r="E1895" s="2" t="s">
        <v>9462</v>
      </c>
      <c r="F1895" s="2" t="s">
        <v>7794</v>
      </c>
      <c r="G1895" s="2" t="s">
        <v>7795</v>
      </c>
      <c r="H1895" s="3">
        <v>10</v>
      </c>
    </row>
    <row r="1896" spans="1:8">
      <c r="A1896" s="1" t="s">
        <v>9463</v>
      </c>
      <c r="B1896" s="2" t="s">
        <v>9464</v>
      </c>
      <c r="C1896" s="2" t="s">
        <v>9465</v>
      </c>
      <c r="D1896" s="2" t="s">
        <v>9466</v>
      </c>
      <c r="E1896" s="2" t="s">
        <v>9467</v>
      </c>
      <c r="F1896" s="2" t="s">
        <v>7794</v>
      </c>
      <c r="G1896" s="2" t="s">
        <v>7795</v>
      </c>
      <c r="H1896" s="3">
        <v>10</v>
      </c>
    </row>
    <row r="1897" spans="1:8">
      <c r="A1897" s="1" t="s">
        <v>9468</v>
      </c>
      <c r="B1897" s="2" t="s">
        <v>9469</v>
      </c>
      <c r="C1897" s="2" t="s">
        <v>9470</v>
      </c>
      <c r="D1897" s="2" t="s">
        <v>9471</v>
      </c>
      <c r="E1897" s="2" t="s">
        <v>9472</v>
      </c>
      <c r="F1897" s="2" t="s">
        <v>7794</v>
      </c>
      <c r="G1897" s="2" t="s">
        <v>7795</v>
      </c>
      <c r="H1897" s="3">
        <v>10</v>
      </c>
    </row>
    <row r="1898" spans="1:8">
      <c r="A1898" s="1" t="s">
        <v>9473</v>
      </c>
      <c r="B1898" s="2" t="s">
        <v>9474</v>
      </c>
      <c r="C1898" s="2" t="s">
        <v>9475</v>
      </c>
      <c r="D1898" s="2" t="s">
        <v>9476</v>
      </c>
      <c r="E1898" s="2" t="s">
        <v>9477</v>
      </c>
      <c r="F1898" s="2" t="s">
        <v>7794</v>
      </c>
      <c r="G1898" s="2" t="s">
        <v>7795</v>
      </c>
      <c r="H1898" s="3">
        <v>10</v>
      </c>
    </row>
    <row r="1899" spans="1:8">
      <c r="A1899" s="1" t="s">
        <v>9478</v>
      </c>
      <c r="B1899" s="2" t="s">
        <v>9479</v>
      </c>
      <c r="C1899" s="2" t="s">
        <v>9480</v>
      </c>
      <c r="D1899" s="2" t="s">
        <v>9481</v>
      </c>
      <c r="E1899" s="2" t="s">
        <v>9482</v>
      </c>
      <c r="F1899" s="2" t="s">
        <v>7794</v>
      </c>
      <c r="G1899" s="2" t="s">
        <v>7795</v>
      </c>
      <c r="H1899" s="3">
        <v>10</v>
      </c>
    </row>
    <row r="1900" spans="1:8">
      <c r="A1900" s="1" t="s">
        <v>9483</v>
      </c>
      <c r="B1900" s="2" t="s">
        <v>9484</v>
      </c>
      <c r="C1900" s="2" t="s">
        <v>9485</v>
      </c>
      <c r="D1900" s="2" t="s">
        <v>9486</v>
      </c>
      <c r="E1900" s="2" t="s">
        <v>9487</v>
      </c>
      <c r="F1900" s="2" t="s">
        <v>7794</v>
      </c>
      <c r="G1900" s="2" t="s">
        <v>7795</v>
      </c>
      <c r="H1900" s="3">
        <v>10</v>
      </c>
    </row>
    <row r="1901" spans="1:8">
      <c r="A1901" s="1" t="s">
        <v>9488</v>
      </c>
      <c r="B1901" s="2" t="s">
        <v>9489</v>
      </c>
      <c r="C1901" s="2" t="s">
        <v>9490</v>
      </c>
      <c r="D1901" s="2" t="s">
        <v>9491</v>
      </c>
      <c r="E1901" s="2" t="s">
        <v>9492</v>
      </c>
      <c r="F1901" s="2" t="s">
        <v>7794</v>
      </c>
      <c r="G1901" s="2" t="s">
        <v>7795</v>
      </c>
      <c r="H1901" s="3">
        <v>10</v>
      </c>
    </row>
    <row r="1902" spans="1:8">
      <c r="A1902" s="1" t="s">
        <v>9493</v>
      </c>
      <c r="B1902" s="2" t="s">
        <v>9494</v>
      </c>
      <c r="C1902" s="2" t="s">
        <v>9495</v>
      </c>
      <c r="D1902" s="2" t="s">
        <v>9496</v>
      </c>
      <c r="E1902" s="2" t="s">
        <v>9497</v>
      </c>
      <c r="F1902" s="2" t="s">
        <v>7794</v>
      </c>
      <c r="G1902" s="2" t="s">
        <v>7795</v>
      </c>
      <c r="H1902" s="3">
        <v>10</v>
      </c>
    </row>
    <row r="1903" spans="1:8">
      <c r="A1903" s="1" t="s">
        <v>9498</v>
      </c>
      <c r="B1903" s="2" t="s">
        <v>9499</v>
      </c>
      <c r="C1903" s="2" t="s">
        <v>9500</v>
      </c>
      <c r="D1903" s="2" t="s">
        <v>9501</v>
      </c>
      <c r="E1903" s="2" t="s">
        <v>9502</v>
      </c>
      <c r="F1903" s="2" t="s">
        <v>7794</v>
      </c>
      <c r="G1903" s="2" t="s">
        <v>7795</v>
      </c>
      <c r="H1903" s="3">
        <v>10</v>
      </c>
    </row>
    <row r="1904" spans="1:8">
      <c r="A1904" s="1" t="s">
        <v>9503</v>
      </c>
      <c r="B1904" s="2" t="s">
        <v>9504</v>
      </c>
      <c r="C1904" s="2" t="s">
        <v>9505</v>
      </c>
      <c r="D1904" s="2" t="s">
        <v>9506</v>
      </c>
      <c r="E1904" s="2" t="s">
        <v>9507</v>
      </c>
      <c r="F1904" s="2" t="s">
        <v>7794</v>
      </c>
      <c r="G1904" s="2" t="s">
        <v>7795</v>
      </c>
      <c r="H1904" s="3">
        <v>10</v>
      </c>
    </row>
    <row r="1905" spans="1:8">
      <c r="A1905" s="1" t="s">
        <v>9508</v>
      </c>
      <c r="B1905" s="2" t="s">
        <v>9509</v>
      </c>
      <c r="C1905" s="2" t="s">
        <v>9510</v>
      </c>
      <c r="D1905" s="2" t="s">
        <v>9511</v>
      </c>
      <c r="E1905" s="2" t="s">
        <v>9512</v>
      </c>
      <c r="F1905" s="2" t="s">
        <v>7794</v>
      </c>
      <c r="G1905" s="2" t="s">
        <v>7795</v>
      </c>
      <c r="H1905" s="3">
        <v>10</v>
      </c>
    </row>
    <row r="1906" spans="1:8">
      <c r="A1906" s="1" t="s">
        <v>9513</v>
      </c>
      <c r="B1906" s="2" t="s">
        <v>9514</v>
      </c>
      <c r="C1906" s="2" t="s">
        <v>9515</v>
      </c>
      <c r="D1906" s="2" t="s">
        <v>9516</v>
      </c>
      <c r="E1906" s="2" t="s">
        <v>9517</v>
      </c>
      <c r="F1906" s="2" t="s">
        <v>7794</v>
      </c>
      <c r="G1906" s="2" t="s">
        <v>7795</v>
      </c>
      <c r="H1906" s="3">
        <v>10</v>
      </c>
    </row>
    <row r="1907" spans="1:8">
      <c r="A1907" s="1" t="s">
        <v>9518</v>
      </c>
      <c r="B1907" s="2" t="s">
        <v>9519</v>
      </c>
      <c r="C1907" s="2" t="s">
        <v>9520</v>
      </c>
      <c r="D1907" s="2" t="s">
        <v>9521</v>
      </c>
      <c r="E1907" s="2" t="s">
        <v>9522</v>
      </c>
      <c r="F1907" s="2" t="s">
        <v>7794</v>
      </c>
      <c r="G1907" s="2" t="s">
        <v>7795</v>
      </c>
      <c r="H1907" s="3">
        <v>10</v>
      </c>
    </row>
    <row r="1908" spans="1:8">
      <c r="A1908" s="1" t="s">
        <v>9523</v>
      </c>
      <c r="B1908" s="2" t="s">
        <v>9524</v>
      </c>
      <c r="C1908" s="2" t="s">
        <v>9525</v>
      </c>
      <c r="D1908" s="2" t="s">
        <v>9526</v>
      </c>
      <c r="E1908" s="2" t="s">
        <v>9527</v>
      </c>
      <c r="F1908" s="2" t="s">
        <v>7794</v>
      </c>
      <c r="G1908" s="2" t="s">
        <v>7795</v>
      </c>
      <c r="H1908" s="3">
        <v>10</v>
      </c>
    </row>
    <row r="1909" spans="1:8">
      <c r="A1909" s="1" t="s">
        <v>9528</v>
      </c>
      <c r="B1909" s="2" t="s">
        <v>9529</v>
      </c>
      <c r="C1909" s="2" t="s">
        <v>9530</v>
      </c>
      <c r="D1909" s="2" t="s">
        <v>9531</v>
      </c>
      <c r="E1909" s="2" t="s">
        <v>9532</v>
      </c>
      <c r="F1909" s="2" t="s">
        <v>7794</v>
      </c>
      <c r="G1909" s="2" t="s">
        <v>7795</v>
      </c>
      <c r="H1909" s="3">
        <v>10</v>
      </c>
    </row>
    <row r="1910" spans="1:8">
      <c r="A1910" s="1" t="s">
        <v>9533</v>
      </c>
      <c r="B1910" s="2" t="s">
        <v>9534</v>
      </c>
      <c r="C1910" s="2" t="s">
        <v>9535</v>
      </c>
      <c r="D1910" s="2" t="s">
        <v>9536</v>
      </c>
      <c r="E1910" s="2" t="s">
        <v>9537</v>
      </c>
      <c r="F1910" s="2" t="s">
        <v>7794</v>
      </c>
      <c r="G1910" s="2" t="s">
        <v>7795</v>
      </c>
      <c r="H1910" s="3">
        <v>10</v>
      </c>
    </row>
    <row r="1911" spans="1:8">
      <c r="A1911" s="1" t="s">
        <v>9538</v>
      </c>
      <c r="B1911" s="2" t="s">
        <v>9539</v>
      </c>
      <c r="C1911" s="2" t="s">
        <v>9540</v>
      </c>
      <c r="D1911" s="2" t="s">
        <v>9541</v>
      </c>
      <c r="E1911" s="2" t="s">
        <v>9542</v>
      </c>
      <c r="F1911" s="2" t="s">
        <v>7794</v>
      </c>
      <c r="G1911" s="2" t="s">
        <v>7795</v>
      </c>
      <c r="H1911" s="3">
        <v>10</v>
      </c>
    </row>
    <row r="1912" spans="1:8">
      <c r="A1912" s="1" t="s">
        <v>9543</v>
      </c>
      <c r="B1912" s="2" t="s">
        <v>9544</v>
      </c>
      <c r="C1912" s="2" t="s">
        <v>9545</v>
      </c>
      <c r="D1912" s="2" t="s">
        <v>9546</v>
      </c>
      <c r="E1912" s="2" t="s">
        <v>9547</v>
      </c>
      <c r="F1912" s="2" t="s">
        <v>7794</v>
      </c>
      <c r="G1912" s="2" t="s">
        <v>7795</v>
      </c>
      <c r="H1912" s="3">
        <v>10</v>
      </c>
    </row>
    <row r="1913" spans="1:8">
      <c r="A1913" s="1" t="s">
        <v>9548</v>
      </c>
      <c r="B1913" s="2" t="s">
        <v>9549</v>
      </c>
      <c r="C1913" s="2" t="s">
        <v>9550</v>
      </c>
      <c r="D1913" s="2" t="s">
        <v>9551</v>
      </c>
      <c r="E1913" s="2" t="s">
        <v>9552</v>
      </c>
      <c r="F1913" s="2" t="s">
        <v>7794</v>
      </c>
      <c r="G1913" s="2" t="s">
        <v>7795</v>
      </c>
      <c r="H1913" s="3">
        <v>10</v>
      </c>
    </row>
    <row r="1914" spans="1:8">
      <c r="A1914" s="1" t="s">
        <v>9553</v>
      </c>
      <c r="B1914" s="2" t="s">
        <v>9554</v>
      </c>
      <c r="C1914" s="2" t="s">
        <v>9555</v>
      </c>
      <c r="D1914" s="2" t="s">
        <v>9556</v>
      </c>
      <c r="E1914" s="2" t="s">
        <v>9557</v>
      </c>
      <c r="F1914" s="2" t="s">
        <v>7794</v>
      </c>
      <c r="G1914" s="2" t="s">
        <v>7795</v>
      </c>
      <c r="H1914" s="3">
        <v>10</v>
      </c>
    </row>
    <row r="1915" spans="1:8">
      <c r="A1915" s="1" t="s">
        <v>9558</v>
      </c>
      <c r="B1915" s="2" t="s">
        <v>9559</v>
      </c>
      <c r="C1915" s="2" t="s">
        <v>9560</v>
      </c>
      <c r="D1915" s="2" t="s">
        <v>9561</v>
      </c>
      <c r="E1915" s="2" t="s">
        <v>9562</v>
      </c>
      <c r="F1915" s="2" t="s">
        <v>7794</v>
      </c>
      <c r="G1915" s="2" t="s">
        <v>7795</v>
      </c>
      <c r="H1915" s="3">
        <v>10</v>
      </c>
    </row>
    <row r="1916" spans="1:8">
      <c r="A1916" s="1" t="s">
        <v>9563</v>
      </c>
      <c r="B1916" s="2" t="s">
        <v>9564</v>
      </c>
      <c r="C1916" s="2" t="s">
        <v>9565</v>
      </c>
      <c r="D1916" s="2" t="s">
        <v>9566</v>
      </c>
      <c r="E1916" s="2" t="s">
        <v>9567</v>
      </c>
      <c r="F1916" s="2" t="s">
        <v>7794</v>
      </c>
      <c r="G1916" s="2" t="s">
        <v>7795</v>
      </c>
      <c r="H1916" s="3">
        <v>10</v>
      </c>
    </row>
    <row r="1917" spans="1:8">
      <c r="A1917" s="1" t="s">
        <v>9568</v>
      </c>
      <c r="B1917" s="2" t="s">
        <v>9569</v>
      </c>
      <c r="C1917" s="2" t="s">
        <v>9570</v>
      </c>
      <c r="D1917" s="2" t="s">
        <v>9571</v>
      </c>
      <c r="E1917" s="2" t="s">
        <v>9572</v>
      </c>
      <c r="F1917" s="2" t="s">
        <v>7794</v>
      </c>
      <c r="G1917" s="2" t="s">
        <v>7795</v>
      </c>
      <c r="H1917" s="3">
        <v>10</v>
      </c>
    </row>
    <row r="1918" spans="1:8">
      <c r="A1918" s="1" t="s">
        <v>9573</v>
      </c>
      <c r="B1918" s="2" t="s">
        <v>9574</v>
      </c>
      <c r="C1918" s="2" t="s">
        <v>9575</v>
      </c>
      <c r="D1918" s="2" t="s">
        <v>9576</v>
      </c>
      <c r="E1918" s="2" t="s">
        <v>9577</v>
      </c>
      <c r="F1918" s="2" t="s">
        <v>7794</v>
      </c>
      <c r="G1918" s="2" t="s">
        <v>7795</v>
      </c>
      <c r="H1918" s="3">
        <v>10</v>
      </c>
    </row>
    <row r="1919" spans="1:8">
      <c r="A1919" s="1" t="s">
        <v>9578</v>
      </c>
      <c r="B1919" s="2" t="s">
        <v>9579</v>
      </c>
      <c r="C1919" s="2" t="s">
        <v>9580</v>
      </c>
      <c r="D1919" s="2" t="s">
        <v>9581</v>
      </c>
      <c r="E1919" s="2" t="s">
        <v>9582</v>
      </c>
      <c r="F1919" s="2" t="s">
        <v>7794</v>
      </c>
      <c r="G1919" s="2" t="s">
        <v>7795</v>
      </c>
      <c r="H1919" s="3">
        <v>10</v>
      </c>
    </row>
    <row r="1920" spans="1:8">
      <c r="A1920" s="1" t="s">
        <v>9583</v>
      </c>
      <c r="B1920" s="2" t="s">
        <v>9584</v>
      </c>
      <c r="C1920" s="2" t="s">
        <v>9585</v>
      </c>
      <c r="D1920" s="2" t="s">
        <v>9586</v>
      </c>
      <c r="E1920" s="2" t="s">
        <v>9587</v>
      </c>
      <c r="F1920" s="2" t="s">
        <v>7794</v>
      </c>
      <c r="G1920" s="2" t="s">
        <v>7795</v>
      </c>
      <c r="H1920" s="3">
        <v>10</v>
      </c>
    </row>
    <row r="1921" spans="1:8">
      <c r="A1921" s="1" t="s">
        <v>9588</v>
      </c>
      <c r="B1921" s="2" t="s">
        <v>9589</v>
      </c>
      <c r="C1921" s="2" t="s">
        <v>9590</v>
      </c>
      <c r="D1921" s="2" t="s">
        <v>9591</v>
      </c>
      <c r="E1921" s="2" t="s">
        <v>9592</v>
      </c>
      <c r="F1921" s="2" t="s">
        <v>7794</v>
      </c>
      <c r="G1921" s="2" t="s">
        <v>7795</v>
      </c>
      <c r="H1921" s="3">
        <v>10</v>
      </c>
    </row>
    <row r="1922" spans="1:8">
      <c r="A1922" s="1" t="s">
        <v>9593</v>
      </c>
      <c r="B1922" s="2" t="s">
        <v>9594</v>
      </c>
      <c r="C1922" s="2" t="s">
        <v>9595</v>
      </c>
      <c r="D1922" s="2" t="s">
        <v>9596</v>
      </c>
      <c r="E1922" s="2" t="s">
        <v>9597</v>
      </c>
      <c r="F1922" s="2" t="s">
        <v>7794</v>
      </c>
      <c r="G1922" s="2" t="s">
        <v>7795</v>
      </c>
      <c r="H1922" s="3">
        <v>10</v>
      </c>
    </row>
    <row r="1923" spans="1:8">
      <c r="A1923" s="1" t="s">
        <v>9598</v>
      </c>
      <c r="B1923" s="2" t="s">
        <v>9599</v>
      </c>
      <c r="C1923" s="2" t="s">
        <v>9600</v>
      </c>
      <c r="D1923" s="2" t="s">
        <v>9601</v>
      </c>
      <c r="E1923" s="2" t="s">
        <v>9602</v>
      </c>
      <c r="F1923" s="2" t="s">
        <v>7794</v>
      </c>
      <c r="G1923" s="2" t="s">
        <v>7795</v>
      </c>
      <c r="H1923" s="3">
        <v>10</v>
      </c>
    </row>
    <row r="1924" spans="1:8">
      <c r="A1924" s="1" t="s">
        <v>9603</v>
      </c>
      <c r="B1924" s="2" t="s">
        <v>9604</v>
      </c>
      <c r="C1924" s="2" t="s">
        <v>9605</v>
      </c>
      <c r="D1924" s="2" t="s">
        <v>9606</v>
      </c>
      <c r="E1924" s="2" t="s">
        <v>9607</v>
      </c>
      <c r="F1924" s="2" t="s">
        <v>7794</v>
      </c>
      <c r="G1924" s="2" t="s">
        <v>7795</v>
      </c>
      <c r="H1924" s="3">
        <v>10</v>
      </c>
    </row>
    <row r="1925" spans="1:8">
      <c r="A1925" s="1" t="s">
        <v>9608</v>
      </c>
      <c r="B1925" s="2" t="s">
        <v>9609</v>
      </c>
      <c r="C1925" s="2" t="s">
        <v>9610</v>
      </c>
      <c r="D1925" s="2" t="s">
        <v>9611</v>
      </c>
      <c r="E1925" s="2" t="s">
        <v>9612</v>
      </c>
      <c r="F1925" s="2" t="s">
        <v>7794</v>
      </c>
      <c r="G1925" s="2" t="s">
        <v>7795</v>
      </c>
      <c r="H1925" s="3">
        <v>10</v>
      </c>
    </row>
    <row r="1926" spans="1:8">
      <c r="A1926" s="1" t="s">
        <v>9613</v>
      </c>
      <c r="B1926" s="2" t="s">
        <v>9614</v>
      </c>
      <c r="C1926" s="2" t="s">
        <v>9615</v>
      </c>
      <c r="D1926" s="2" t="s">
        <v>9616</v>
      </c>
      <c r="E1926" s="2" t="s">
        <v>9617</v>
      </c>
      <c r="F1926" s="2" t="s">
        <v>7794</v>
      </c>
      <c r="G1926" s="2" t="s">
        <v>7795</v>
      </c>
      <c r="H1926" s="3">
        <v>10</v>
      </c>
    </row>
    <row r="1927" spans="1:8">
      <c r="A1927" s="1" t="s">
        <v>9618</v>
      </c>
      <c r="B1927" s="2" t="s">
        <v>9619</v>
      </c>
      <c r="C1927" s="2" t="s">
        <v>9620</v>
      </c>
      <c r="D1927" s="2" t="s">
        <v>9621</v>
      </c>
      <c r="E1927" s="2" t="s">
        <v>9622</v>
      </c>
      <c r="F1927" s="2" t="s">
        <v>7794</v>
      </c>
      <c r="G1927" s="2" t="s">
        <v>7795</v>
      </c>
      <c r="H1927" s="3">
        <v>10</v>
      </c>
    </row>
    <row r="1928" spans="1:8">
      <c r="A1928" s="1" t="s">
        <v>9623</v>
      </c>
      <c r="B1928" s="2" t="s">
        <v>9624</v>
      </c>
      <c r="C1928" s="2" t="s">
        <v>9625</v>
      </c>
      <c r="D1928" s="2" t="s">
        <v>9626</v>
      </c>
      <c r="E1928" s="2" t="s">
        <v>9627</v>
      </c>
      <c r="F1928" s="2" t="s">
        <v>7794</v>
      </c>
      <c r="G1928" s="2" t="s">
        <v>7795</v>
      </c>
      <c r="H1928" s="3">
        <v>10</v>
      </c>
    </row>
    <row r="1929" spans="1:8">
      <c r="A1929" s="1" t="s">
        <v>9628</v>
      </c>
      <c r="B1929" s="2" t="s">
        <v>9629</v>
      </c>
      <c r="C1929" s="2" t="s">
        <v>9630</v>
      </c>
      <c r="D1929" s="2" t="s">
        <v>9631</v>
      </c>
      <c r="E1929" s="2" t="s">
        <v>9632</v>
      </c>
      <c r="F1929" s="2" t="s">
        <v>7794</v>
      </c>
      <c r="G1929" s="2" t="s">
        <v>7795</v>
      </c>
      <c r="H1929" s="3">
        <v>10</v>
      </c>
    </row>
    <row r="1930" spans="1:8">
      <c r="A1930" s="1" t="s">
        <v>9633</v>
      </c>
      <c r="B1930" s="2" t="s">
        <v>9634</v>
      </c>
      <c r="C1930" s="2" t="s">
        <v>9635</v>
      </c>
      <c r="D1930" s="2" t="s">
        <v>9636</v>
      </c>
      <c r="E1930" s="2" t="s">
        <v>9637</v>
      </c>
      <c r="F1930" s="2" t="s">
        <v>7794</v>
      </c>
      <c r="G1930" s="2" t="s">
        <v>7795</v>
      </c>
      <c r="H1930" s="3">
        <v>10</v>
      </c>
    </row>
    <row r="1931" spans="1:8">
      <c r="A1931" s="1" t="s">
        <v>9638</v>
      </c>
      <c r="B1931" s="2" t="s">
        <v>9639</v>
      </c>
      <c r="C1931" s="2" t="s">
        <v>9640</v>
      </c>
      <c r="D1931" s="2" t="s">
        <v>9641</v>
      </c>
      <c r="E1931" s="2" t="s">
        <v>9642</v>
      </c>
      <c r="F1931" s="2" t="s">
        <v>7794</v>
      </c>
      <c r="G1931" s="2" t="s">
        <v>7795</v>
      </c>
      <c r="H1931" s="3">
        <v>10</v>
      </c>
    </row>
    <row r="1932" spans="1:8">
      <c r="A1932" s="1" t="s">
        <v>9643</v>
      </c>
      <c r="B1932" s="2" t="s">
        <v>9644</v>
      </c>
      <c r="C1932" s="2" t="s">
        <v>9645</v>
      </c>
      <c r="D1932" s="2" t="s">
        <v>9646</v>
      </c>
      <c r="E1932" s="2" t="s">
        <v>9647</v>
      </c>
      <c r="F1932" s="2" t="s">
        <v>7794</v>
      </c>
      <c r="G1932" s="2" t="s">
        <v>7795</v>
      </c>
      <c r="H1932" s="3">
        <v>10</v>
      </c>
    </row>
    <row r="1933" spans="1:8">
      <c r="A1933" s="1" t="s">
        <v>9648</v>
      </c>
      <c r="B1933" s="2" t="s">
        <v>9649</v>
      </c>
      <c r="C1933" s="2" t="s">
        <v>9650</v>
      </c>
      <c r="D1933" s="2" t="s">
        <v>9651</v>
      </c>
      <c r="E1933" s="2" t="s">
        <v>9652</v>
      </c>
      <c r="F1933" s="2" t="s">
        <v>7794</v>
      </c>
      <c r="G1933" s="2" t="s">
        <v>7795</v>
      </c>
      <c r="H1933" s="3">
        <v>10</v>
      </c>
    </row>
    <row r="1934" spans="1:8">
      <c r="A1934" s="1" t="s">
        <v>9653</v>
      </c>
      <c r="B1934" s="2" t="s">
        <v>9654</v>
      </c>
      <c r="C1934" s="2" t="s">
        <v>9655</v>
      </c>
      <c r="D1934" s="2" t="s">
        <v>9656</v>
      </c>
      <c r="E1934" s="2" t="s">
        <v>9657</v>
      </c>
      <c r="F1934" s="2" t="s">
        <v>7794</v>
      </c>
      <c r="G1934" s="2" t="s">
        <v>7795</v>
      </c>
      <c r="H1934" s="3">
        <v>10</v>
      </c>
    </row>
    <row r="1935" spans="1:8">
      <c r="A1935" s="1" t="s">
        <v>9658</v>
      </c>
      <c r="B1935" s="2" t="s">
        <v>9659</v>
      </c>
      <c r="C1935" s="2" t="s">
        <v>9660</v>
      </c>
      <c r="D1935" s="2" t="s">
        <v>9661</v>
      </c>
      <c r="E1935" s="2" t="s">
        <v>9662</v>
      </c>
      <c r="F1935" s="2" t="s">
        <v>7794</v>
      </c>
      <c r="G1935" s="2" t="s">
        <v>7795</v>
      </c>
      <c r="H1935" s="3">
        <v>10</v>
      </c>
    </row>
    <row r="1936" spans="1:8">
      <c r="A1936" s="1" t="s">
        <v>9663</v>
      </c>
      <c r="B1936" s="2" t="s">
        <v>9664</v>
      </c>
      <c r="C1936" s="2" t="s">
        <v>9665</v>
      </c>
      <c r="D1936" s="2" t="s">
        <v>9666</v>
      </c>
      <c r="E1936" s="2" t="s">
        <v>9667</v>
      </c>
      <c r="F1936" s="2" t="s">
        <v>7794</v>
      </c>
      <c r="G1936" s="2" t="s">
        <v>7795</v>
      </c>
      <c r="H1936" s="3">
        <v>10</v>
      </c>
    </row>
    <row r="1937" spans="1:8">
      <c r="A1937" s="1" t="s">
        <v>9668</v>
      </c>
      <c r="B1937" s="2" t="s">
        <v>9669</v>
      </c>
      <c r="C1937" s="2" t="s">
        <v>9670</v>
      </c>
      <c r="D1937" s="2" t="s">
        <v>9671</v>
      </c>
      <c r="E1937" s="2" t="s">
        <v>9672</v>
      </c>
      <c r="F1937" s="2" t="s">
        <v>7794</v>
      </c>
      <c r="G1937" s="2" t="s">
        <v>7795</v>
      </c>
      <c r="H1937" s="3">
        <v>10</v>
      </c>
    </row>
    <row r="1938" spans="1:8">
      <c r="A1938" s="1" t="s">
        <v>9673</v>
      </c>
      <c r="B1938" s="2" t="s">
        <v>9674</v>
      </c>
      <c r="C1938" s="2" t="s">
        <v>9675</v>
      </c>
      <c r="D1938" s="2" t="s">
        <v>9676</v>
      </c>
      <c r="E1938" s="2" t="s">
        <v>9677</v>
      </c>
      <c r="F1938" s="2" t="s">
        <v>7794</v>
      </c>
      <c r="G1938" s="2" t="s">
        <v>7795</v>
      </c>
      <c r="H1938" s="3">
        <v>10</v>
      </c>
    </row>
    <row r="1939" spans="1:8">
      <c r="A1939" s="1" t="s">
        <v>9678</v>
      </c>
      <c r="B1939" s="2" t="s">
        <v>9679</v>
      </c>
      <c r="C1939" s="2" t="s">
        <v>9680</v>
      </c>
      <c r="D1939" s="2" t="s">
        <v>9681</v>
      </c>
      <c r="E1939" s="2" t="s">
        <v>9682</v>
      </c>
      <c r="F1939" s="2" t="s">
        <v>7794</v>
      </c>
      <c r="G1939" s="2" t="s">
        <v>7795</v>
      </c>
      <c r="H1939" s="3">
        <v>10</v>
      </c>
    </row>
    <row r="1940" spans="1:8">
      <c r="A1940" s="1" t="s">
        <v>9683</v>
      </c>
      <c r="B1940" s="2" t="s">
        <v>9684</v>
      </c>
      <c r="C1940" s="2" t="s">
        <v>9685</v>
      </c>
      <c r="D1940" s="2" t="s">
        <v>9686</v>
      </c>
      <c r="E1940" s="2" t="s">
        <v>9687</v>
      </c>
      <c r="F1940" s="2" t="s">
        <v>7794</v>
      </c>
      <c r="G1940" s="2" t="s">
        <v>7795</v>
      </c>
      <c r="H1940" s="3">
        <v>10</v>
      </c>
    </row>
    <row r="1941" spans="1:8">
      <c r="A1941" s="1" t="s">
        <v>9688</v>
      </c>
      <c r="B1941" s="2" t="s">
        <v>9689</v>
      </c>
      <c r="C1941" s="2" t="s">
        <v>9690</v>
      </c>
      <c r="D1941" s="2" t="s">
        <v>9691</v>
      </c>
      <c r="E1941" s="2" t="s">
        <v>9692</v>
      </c>
      <c r="F1941" s="2" t="s">
        <v>7794</v>
      </c>
      <c r="G1941" s="2" t="s">
        <v>7795</v>
      </c>
      <c r="H1941" s="3">
        <v>10</v>
      </c>
    </row>
    <row r="1942" spans="1:8">
      <c r="A1942" s="1" t="s">
        <v>9693</v>
      </c>
      <c r="B1942" s="2" t="s">
        <v>9694</v>
      </c>
      <c r="C1942" s="2" t="s">
        <v>9695</v>
      </c>
      <c r="D1942" s="2" t="s">
        <v>9696</v>
      </c>
      <c r="E1942" s="2" t="s">
        <v>9697</v>
      </c>
      <c r="F1942" s="2" t="s">
        <v>7794</v>
      </c>
      <c r="G1942" s="2" t="s">
        <v>7795</v>
      </c>
      <c r="H1942" s="3">
        <v>10</v>
      </c>
    </row>
    <row r="1943" spans="1:8">
      <c r="A1943" s="1" t="s">
        <v>9698</v>
      </c>
      <c r="B1943" s="2" t="s">
        <v>9699</v>
      </c>
      <c r="C1943" s="2" t="s">
        <v>9700</v>
      </c>
      <c r="D1943" s="2" t="s">
        <v>9701</v>
      </c>
      <c r="E1943" s="2" t="s">
        <v>9702</v>
      </c>
      <c r="F1943" s="2" t="s">
        <v>7794</v>
      </c>
      <c r="G1943" s="2" t="s">
        <v>7795</v>
      </c>
      <c r="H1943" s="3">
        <v>10</v>
      </c>
    </row>
    <row r="1944" spans="1:8">
      <c r="A1944" s="1" t="s">
        <v>9703</v>
      </c>
      <c r="B1944" s="2" t="s">
        <v>9704</v>
      </c>
      <c r="C1944" s="2" t="s">
        <v>9705</v>
      </c>
      <c r="D1944" s="2" t="s">
        <v>9706</v>
      </c>
      <c r="E1944" s="2" t="s">
        <v>9707</v>
      </c>
      <c r="F1944" s="2" t="s">
        <v>7794</v>
      </c>
      <c r="G1944" s="2" t="s">
        <v>7795</v>
      </c>
      <c r="H1944" s="3">
        <v>10</v>
      </c>
    </row>
    <row r="1945" spans="1:8">
      <c r="A1945" s="1" t="s">
        <v>9708</v>
      </c>
      <c r="B1945" s="2" t="s">
        <v>9709</v>
      </c>
      <c r="C1945" s="2" t="s">
        <v>9710</v>
      </c>
      <c r="D1945" s="2" t="s">
        <v>9711</v>
      </c>
      <c r="E1945" s="2" t="s">
        <v>9712</v>
      </c>
      <c r="F1945" s="2" t="s">
        <v>7794</v>
      </c>
      <c r="G1945" s="2" t="s">
        <v>7795</v>
      </c>
      <c r="H1945" s="3">
        <v>10</v>
      </c>
    </row>
    <row r="1946" spans="1:8">
      <c r="A1946" s="1" t="s">
        <v>9713</v>
      </c>
      <c r="B1946" s="2" t="s">
        <v>9714</v>
      </c>
      <c r="C1946" s="2" t="s">
        <v>9715</v>
      </c>
      <c r="D1946" s="2" t="s">
        <v>9716</v>
      </c>
      <c r="E1946" s="2" t="s">
        <v>9717</v>
      </c>
      <c r="F1946" s="2" t="s">
        <v>7794</v>
      </c>
      <c r="G1946" s="2" t="s">
        <v>7795</v>
      </c>
      <c r="H1946" s="3">
        <v>10</v>
      </c>
    </row>
    <row r="1947" spans="1:8">
      <c r="A1947" s="1" t="s">
        <v>9718</v>
      </c>
      <c r="B1947" s="2" t="s">
        <v>9719</v>
      </c>
      <c r="C1947" s="2" t="s">
        <v>9720</v>
      </c>
      <c r="D1947" s="2" t="s">
        <v>9721</v>
      </c>
      <c r="E1947" s="2" t="s">
        <v>9722</v>
      </c>
      <c r="F1947" s="2" t="s">
        <v>7794</v>
      </c>
      <c r="G1947" s="2" t="s">
        <v>7795</v>
      </c>
      <c r="H1947" s="3">
        <v>10</v>
      </c>
    </row>
    <row r="1948" spans="1:8">
      <c r="A1948" s="1" t="s">
        <v>9723</v>
      </c>
      <c r="B1948" s="2" t="s">
        <v>9724</v>
      </c>
      <c r="C1948" s="2" t="s">
        <v>9725</v>
      </c>
      <c r="D1948" s="2" t="s">
        <v>9726</v>
      </c>
      <c r="E1948" s="2" t="s">
        <v>9727</v>
      </c>
      <c r="F1948" s="2" t="s">
        <v>7794</v>
      </c>
      <c r="G1948" s="2" t="s">
        <v>7795</v>
      </c>
      <c r="H1948" s="3">
        <v>10</v>
      </c>
    </row>
    <row r="1949" spans="1:8">
      <c r="A1949" s="1" t="s">
        <v>9728</v>
      </c>
      <c r="B1949" s="2" t="s">
        <v>9729</v>
      </c>
      <c r="C1949" s="2" t="s">
        <v>9730</v>
      </c>
      <c r="D1949" s="2" t="s">
        <v>9731</v>
      </c>
      <c r="E1949" s="2" t="s">
        <v>9732</v>
      </c>
      <c r="F1949" s="2" t="s">
        <v>7794</v>
      </c>
      <c r="G1949" s="2" t="s">
        <v>7795</v>
      </c>
      <c r="H1949" s="3">
        <v>10</v>
      </c>
    </row>
    <row r="1950" spans="1:8">
      <c r="A1950" s="1" t="s">
        <v>9733</v>
      </c>
      <c r="B1950" s="2" t="s">
        <v>9734</v>
      </c>
      <c r="C1950" s="2" t="s">
        <v>9735</v>
      </c>
      <c r="D1950" s="2" t="s">
        <v>9736</v>
      </c>
      <c r="E1950" s="2" t="s">
        <v>9737</v>
      </c>
      <c r="F1950" s="2" t="s">
        <v>7794</v>
      </c>
      <c r="G1950" s="2" t="s">
        <v>7795</v>
      </c>
      <c r="H1950" s="3">
        <v>10</v>
      </c>
    </row>
    <row r="1951" spans="1:8">
      <c r="A1951" s="1" t="s">
        <v>9738</v>
      </c>
      <c r="B1951" s="2" t="s">
        <v>9739</v>
      </c>
      <c r="C1951" s="2" t="s">
        <v>9740</v>
      </c>
      <c r="D1951" s="2" t="s">
        <v>9741</v>
      </c>
      <c r="E1951" s="2" t="s">
        <v>9742</v>
      </c>
      <c r="F1951" s="2" t="s">
        <v>7794</v>
      </c>
      <c r="G1951" s="2" t="s">
        <v>7795</v>
      </c>
      <c r="H1951" s="3">
        <v>10</v>
      </c>
    </row>
    <row r="1952" spans="1:8">
      <c r="A1952" s="1" t="s">
        <v>9743</v>
      </c>
      <c r="B1952" s="2" t="s">
        <v>9744</v>
      </c>
      <c r="C1952" s="2" t="s">
        <v>9745</v>
      </c>
      <c r="D1952" s="2" t="s">
        <v>9746</v>
      </c>
      <c r="E1952" s="2" t="s">
        <v>9747</v>
      </c>
      <c r="F1952" s="2" t="s">
        <v>7794</v>
      </c>
      <c r="G1952" s="2" t="s">
        <v>7795</v>
      </c>
      <c r="H1952" s="3">
        <v>10</v>
      </c>
    </row>
    <row r="1953" spans="1:8">
      <c r="A1953" s="1" t="s">
        <v>9748</v>
      </c>
      <c r="B1953" s="2" t="s">
        <v>9749</v>
      </c>
      <c r="C1953" s="2" t="s">
        <v>9750</v>
      </c>
      <c r="D1953" s="2" t="s">
        <v>9751</v>
      </c>
      <c r="E1953" s="2" t="s">
        <v>9752</v>
      </c>
      <c r="F1953" s="2" t="s">
        <v>7794</v>
      </c>
      <c r="G1953" s="2" t="s">
        <v>7795</v>
      </c>
      <c r="H1953" s="3">
        <v>10</v>
      </c>
    </row>
    <row r="1954" spans="1:8">
      <c r="A1954" s="1" t="s">
        <v>9753</v>
      </c>
      <c r="B1954" s="2" t="s">
        <v>9754</v>
      </c>
      <c r="C1954" s="2" t="s">
        <v>9755</v>
      </c>
      <c r="D1954" s="2" t="s">
        <v>9756</v>
      </c>
      <c r="E1954" s="2" t="s">
        <v>9757</v>
      </c>
      <c r="F1954" s="2" t="s">
        <v>7794</v>
      </c>
      <c r="G1954" s="2" t="s">
        <v>7795</v>
      </c>
      <c r="H1954" s="3">
        <v>10</v>
      </c>
    </row>
    <row r="1955" spans="1:8">
      <c r="A1955" s="1" t="s">
        <v>9758</v>
      </c>
      <c r="B1955" s="2" t="s">
        <v>9759</v>
      </c>
      <c r="C1955" s="2" t="s">
        <v>9760</v>
      </c>
      <c r="D1955" s="2" t="s">
        <v>9761</v>
      </c>
      <c r="E1955" s="2" t="s">
        <v>9762</v>
      </c>
      <c r="F1955" s="2" t="s">
        <v>7794</v>
      </c>
      <c r="G1955" s="2" t="s">
        <v>7795</v>
      </c>
      <c r="H1955" s="3">
        <v>10</v>
      </c>
    </row>
    <row r="1956" spans="1:8">
      <c r="A1956" s="1" t="s">
        <v>9763</v>
      </c>
      <c r="B1956" s="2" t="s">
        <v>9764</v>
      </c>
      <c r="C1956" s="2" t="s">
        <v>9765</v>
      </c>
      <c r="D1956" s="2" t="s">
        <v>9766</v>
      </c>
      <c r="E1956" s="2" t="s">
        <v>9767</v>
      </c>
      <c r="F1956" s="2" t="s">
        <v>7794</v>
      </c>
      <c r="G1956" s="2" t="s">
        <v>7795</v>
      </c>
      <c r="H1956" s="3">
        <v>10</v>
      </c>
    </row>
    <row r="1957" spans="1:8">
      <c r="A1957" s="1" t="s">
        <v>9768</v>
      </c>
      <c r="B1957" s="2" t="s">
        <v>9769</v>
      </c>
      <c r="C1957" s="2" t="s">
        <v>9770</v>
      </c>
      <c r="D1957" s="2" t="s">
        <v>9771</v>
      </c>
      <c r="E1957" s="2" t="s">
        <v>9772</v>
      </c>
      <c r="F1957" s="2" t="s">
        <v>7794</v>
      </c>
      <c r="G1957" s="2" t="s">
        <v>7795</v>
      </c>
      <c r="H1957" s="3">
        <v>10</v>
      </c>
    </row>
    <row r="1958" spans="1:8">
      <c r="A1958" s="1" t="s">
        <v>9773</v>
      </c>
      <c r="B1958" s="2" t="s">
        <v>9774</v>
      </c>
      <c r="C1958" s="2" t="s">
        <v>9775</v>
      </c>
      <c r="D1958" s="2" t="s">
        <v>9776</v>
      </c>
      <c r="E1958" s="2" t="s">
        <v>9777</v>
      </c>
      <c r="F1958" s="2" t="s">
        <v>7794</v>
      </c>
      <c r="G1958" s="2" t="s">
        <v>7795</v>
      </c>
      <c r="H1958" s="3">
        <v>10</v>
      </c>
    </row>
    <row r="1959" spans="1:8">
      <c r="A1959" s="1" t="s">
        <v>9778</v>
      </c>
      <c r="B1959" s="2" t="s">
        <v>9779</v>
      </c>
      <c r="C1959" s="2" t="s">
        <v>9780</v>
      </c>
      <c r="D1959" s="2" t="s">
        <v>9781</v>
      </c>
      <c r="E1959" s="2" t="s">
        <v>9782</v>
      </c>
      <c r="F1959" s="2" t="s">
        <v>7794</v>
      </c>
      <c r="G1959" s="2" t="s">
        <v>7795</v>
      </c>
      <c r="H1959" s="3">
        <v>10</v>
      </c>
    </row>
    <row r="1960" spans="1:8">
      <c r="A1960" s="1" t="s">
        <v>9783</v>
      </c>
      <c r="B1960" s="2" t="s">
        <v>9784</v>
      </c>
      <c r="C1960" s="2" t="s">
        <v>9785</v>
      </c>
      <c r="D1960" s="2" t="s">
        <v>9786</v>
      </c>
      <c r="E1960" s="2" t="s">
        <v>9787</v>
      </c>
      <c r="F1960" s="2" t="s">
        <v>7794</v>
      </c>
      <c r="G1960" s="2" t="s">
        <v>7795</v>
      </c>
      <c r="H1960" s="3">
        <v>10</v>
      </c>
    </row>
    <row r="1961" spans="1:8">
      <c r="A1961" s="1" t="s">
        <v>9788</v>
      </c>
      <c r="B1961" s="2" t="s">
        <v>9789</v>
      </c>
      <c r="C1961" s="2" t="s">
        <v>9790</v>
      </c>
      <c r="D1961" s="2" t="s">
        <v>9791</v>
      </c>
      <c r="E1961" s="2" t="s">
        <v>9792</v>
      </c>
      <c r="F1961" s="2" t="s">
        <v>7794</v>
      </c>
      <c r="G1961" s="2" t="s">
        <v>7795</v>
      </c>
      <c r="H1961" s="3">
        <v>10</v>
      </c>
    </row>
    <row r="1962" spans="1:8">
      <c r="A1962" s="1" t="s">
        <v>9793</v>
      </c>
      <c r="B1962" s="2" t="s">
        <v>9794</v>
      </c>
      <c r="C1962" s="2" t="s">
        <v>9795</v>
      </c>
      <c r="D1962" s="2" t="s">
        <v>9796</v>
      </c>
      <c r="E1962" s="2" t="s">
        <v>9797</v>
      </c>
      <c r="F1962" s="2" t="s">
        <v>7794</v>
      </c>
      <c r="G1962" s="2" t="s">
        <v>7795</v>
      </c>
      <c r="H1962" s="3">
        <v>10</v>
      </c>
    </row>
    <row r="1963" spans="1:8">
      <c r="A1963" s="1" t="s">
        <v>9798</v>
      </c>
      <c r="B1963" s="2" t="s">
        <v>9799</v>
      </c>
      <c r="C1963" s="2" t="s">
        <v>9800</v>
      </c>
      <c r="D1963" s="2" t="s">
        <v>9801</v>
      </c>
      <c r="E1963" s="2" t="s">
        <v>9802</v>
      </c>
      <c r="F1963" s="2" t="s">
        <v>7794</v>
      </c>
      <c r="G1963" s="2" t="s">
        <v>7795</v>
      </c>
      <c r="H1963" s="3">
        <v>10</v>
      </c>
    </row>
    <row r="1964" spans="1:8">
      <c r="A1964" s="1" t="s">
        <v>9803</v>
      </c>
      <c r="B1964" s="2" t="s">
        <v>9804</v>
      </c>
      <c r="C1964" s="2" t="s">
        <v>9805</v>
      </c>
      <c r="D1964" s="2" t="s">
        <v>9806</v>
      </c>
      <c r="E1964" s="2" t="s">
        <v>9807</v>
      </c>
      <c r="F1964" s="2" t="s">
        <v>7794</v>
      </c>
      <c r="G1964" s="2" t="s">
        <v>7795</v>
      </c>
      <c r="H1964" s="3">
        <v>10</v>
      </c>
    </row>
    <row r="1965" spans="1:8">
      <c r="A1965" s="1" t="s">
        <v>9808</v>
      </c>
      <c r="B1965" s="2" t="s">
        <v>9809</v>
      </c>
      <c r="C1965" s="2" t="s">
        <v>9810</v>
      </c>
      <c r="D1965" s="2" t="s">
        <v>9811</v>
      </c>
      <c r="E1965" s="2" t="s">
        <v>9812</v>
      </c>
      <c r="F1965" s="2" t="s">
        <v>7794</v>
      </c>
      <c r="G1965" s="2" t="s">
        <v>7795</v>
      </c>
      <c r="H1965" s="3">
        <v>10</v>
      </c>
    </row>
    <row r="1966" spans="1:8">
      <c r="A1966" s="1" t="s">
        <v>9813</v>
      </c>
      <c r="B1966" s="2" t="s">
        <v>9814</v>
      </c>
      <c r="C1966" s="2" t="s">
        <v>9815</v>
      </c>
      <c r="D1966" s="2" t="s">
        <v>9816</v>
      </c>
      <c r="E1966" s="2" t="s">
        <v>9817</v>
      </c>
      <c r="F1966" s="2" t="s">
        <v>7794</v>
      </c>
      <c r="G1966" s="2" t="s">
        <v>7795</v>
      </c>
      <c r="H1966" s="3">
        <v>10</v>
      </c>
    </row>
    <row r="1967" spans="1:8">
      <c r="A1967" s="1" t="s">
        <v>9818</v>
      </c>
      <c r="B1967" s="2" t="s">
        <v>9819</v>
      </c>
      <c r="C1967" s="2" t="s">
        <v>9820</v>
      </c>
      <c r="D1967" s="2" t="s">
        <v>9821</v>
      </c>
      <c r="E1967" s="2" t="s">
        <v>9822</v>
      </c>
      <c r="F1967" s="2" t="s">
        <v>7794</v>
      </c>
      <c r="G1967" s="2" t="s">
        <v>7795</v>
      </c>
      <c r="H1967" s="3">
        <v>10</v>
      </c>
    </row>
    <row r="1968" spans="1:8">
      <c r="A1968" s="1" t="s">
        <v>9823</v>
      </c>
      <c r="B1968" s="2" t="s">
        <v>9824</v>
      </c>
      <c r="C1968" s="2" t="s">
        <v>9825</v>
      </c>
      <c r="D1968" s="2" t="s">
        <v>9826</v>
      </c>
      <c r="E1968" s="2" t="s">
        <v>9827</v>
      </c>
      <c r="F1968" s="2" t="s">
        <v>7794</v>
      </c>
      <c r="G1968" s="2" t="s">
        <v>7795</v>
      </c>
      <c r="H1968" s="3">
        <v>10</v>
      </c>
    </row>
    <row r="1969" spans="1:8">
      <c r="A1969" s="1" t="s">
        <v>9828</v>
      </c>
      <c r="B1969" s="2" t="s">
        <v>9829</v>
      </c>
      <c r="C1969" s="2" t="s">
        <v>9830</v>
      </c>
      <c r="D1969" s="2" t="s">
        <v>9831</v>
      </c>
      <c r="E1969" s="2" t="s">
        <v>9832</v>
      </c>
      <c r="F1969" s="2" t="s">
        <v>7794</v>
      </c>
      <c r="G1969" s="2" t="s">
        <v>7795</v>
      </c>
      <c r="H1969" s="3">
        <v>10</v>
      </c>
    </row>
    <row r="1970" spans="1:8">
      <c r="A1970" s="1" t="s">
        <v>9833</v>
      </c>
      <c r="B1970" s="2" t="s">
        <v>9834</v>
      </c>
      <c r="C1970" s="2" t="s">
        <v>9835</v>
      </c>
      <c r="D1970" s="2" t="s">
        <v>9836</v>
      </c>
      <c r="E1970" s="2" t="s">
        <v>9837</v>
      </c>
      <c r="F1970" s="2" t="s">
        <v>9838</v>
      </c>
      <c r="G1970" s="2" t="s">
        <v>9839</v>
      </c>
      <c r="H1970" s="3">
        <v>2</v>
      </c>
    </row>
    <row r="1971" spans="1:8">
      <c r="A1971" s="1" t="s">
        <v>9840</v>
      </c>
      <c r="B1971" s="2" t="s">
        <v>9841</v>
      </c>
      <c r="C1971" s="2" t="s">
        <v>9842</v>
      </c>
      <c r="D1971" s="2" t="s">
        <v>9843</v>
      </c>
      <c r="E1971" s="2" t="s">
        <v>9844</v>
      </c>
      <c r="F1971" s="2" t="s">
        <v>9838</v>
      </c>
      <c r="G1971" s="2" t="s">
        <v>9839</v>
      </c>
      <c r="H1971" s="3">
        <v>2</v>
      </c>
    </row>
    <row r="1972" spans="1:8">
      <c r="A1972" s="1" t="s">
        <v>9845</v>
      </c>
      <c r="B1972" s="2" t="s">
        <v>9846</v>
      </c>
      <c r="C1972" s="2" t="s">
        <v>9847</v>
      </c>
      <c r="D1972" s="2" t="s">
        <v>9848</v>
      </c>
      <c r="E1972" s="2" t="s">
        <v>9849</v>
      </c>
      <c r="F1972" s="2" t="s">
        <v>9838</v>
      </c>
      <c r="G1972" s="2" t="s">
        <v>9839</v>
      </c>
      <c r="H1972" s="3">
        <v>2</v>
      </c>
    </row>
    <row r="1973" spans="1:8">
      <c r="A1973" s="1" t="s">
        <v>9850</v>
      </c>
      <c r="B1973" s="2" t="s">
        <v>9851</v>
      </c>
      <c r="C1973" s="2" t="s">
        <v>9852</v>
      </c>
      <c r="D1973" s="2" t="s">
        <v>9853</v>
      </c>
      <c r="E1973" s="2" t="s">
        <v>9854</v>
      </c>
      <c r="F1973" s="2" t="s">
        <v>9838</v>
      </c>
      <c r="G1973" s="2" t="s">
        <v>9839</v>
      </c>
      <c r="H1973" s="3">
        <v>2</v>
      </c>
    </row>
    <row r="1974" spans="1:8">
      <c r="A1974" s="1" t="s">
        <v>9855</v>
      </c>
      <c r="B1974" s="2" t="s">
        <v>9856</v>
      </c>
      <c r="C1974" s="2" t="s">
        <v>9857</v>
      </c>
      <c r="D1974" s="2" t="s">
        <v>9858</v>
      </c>
      <c r="E1974" s="2" t="s">
        <v>9859</v>
      </c>
      <c r="F1974" s="2" t="s">
        <v>9838</v>
      </c>
      <c r="G1974" s="2" t="s">
        <v>9839</v>
      </c>
      <c r="H1974" s="3">
        <v>2</v>
      </c>
    </row>
    <row r="1975" spans="1:8">
      <c r="A1975" s="1" t="s">
        <v>9860</v>
      </c>
      <c r="B1975" s="2" t="s">
        <v>9861</v>
      </c>
      <c r="C1975" s="2" t="s">
        <v>9862</v>
      </c>
      <c r="D1975" s="2" t="s">
        <v>9863</v>
      </c>
      <c r="E1975" s="2" t="s">
        <v>9864</v>
      </c>
      <c r="F1975" s="2" t="s">
        <v>9838</v>
      </c>
      <c r="G1975" s="2" t="s">
        <v>9839</v>
      </c>
      <c r="H1975" s="3">
        <v>2</v>
      </c>
    </row>
    <row r="1976" spans="1:8">
      <c r="A1976" s="1" t="s">
        <v>9865</v>
      </c>
      <c r="B1976" s="2" t="s">
        <v>9866</v>
      </c>
      <c r="C1976" s="2" t="s">
        <v>9867</v>
      </c>
      <c r="D1976" s="2" t="s">
        <v>9868</v>
      </c>
      <c r="E1976" s="2" t="s">
        <v>9869</v>
      </c>
      <c r="F1976" s="2" t="s">
        <v>9838</v>
      </c>
      <c r="G1976" s="2" t="s">
        <v>9839</v>
      </c>
      <c r="H1976" s="3">
        <v>2</v>
      </c>
    </row>
    <row r="1977" spans="1:8">
      <c r="A1977" s="1" t="s">
        <v>9870</v>
      </c>
      <c r="B1977" s="2" t="s">
        <v>9871</v>
      </c>
      <c r="C1977" s="2" t="s">
        <v>9872</v>
      </c>
      <c r="D1977" s="2" t="s">
        <v>9873</v>
      </c>
      <c r="E1977" s="2" t="s">
        <v>9874</v>
      </c>
      <c r="F1977" s="2" t="s">
        <v>9838</v>
      </c>
      <c r="G1977" s="2" t="s">
        <v>9839</v>
      </c>
      <c r="H1977" s="3">
        <v>2</v>
      </c>
    </row>
    <row r="1978" spans="1:8">
      <c r="A1978" s="1" t="s">
        <v>9875</v>
      </c>
      <c r="B1978" s="2" t="s">
        <v>9876</v>
      </c>
      <c r="C1978" s="2" t="s">
        <v>9877</v>
      </c>
      <c r="D1978" s="2" t="s">
        <v>9878</v>
      </c>
      <c r="E1978" s="2" t="s">
        <v>9879</v>
      </c>
      <c r="F1978" s="2" t="s">
        <v>9838</v>
      </c>
      <c r="G1978" s="2" t="s">
        <v>9839</v>
      </c>
      <c r="H1978" s="3">
        <v>2</v>
      </c>
    </row>
    <row r="1979" spans="1:8">
      <c r="A1979" s="1" t="s">
        <v>9880</v>
      </c>
      <c r="B1979" s="2" t="s">
        <v>9881</v>
      </c>
      <c r="C1979" s="2" t="s">
        <v>9882</v>
      </c>
      <c r="D1979" s="2" t="s">
        <v>9883</v>
      </c>
      <c r="E1979" s="2" t="s">
        <v>9884</v>
      </c>
      <c r="F1979" s="2" t="s">
        <v>9838</v>
      </c>
      <c r="G1979" s="2" t="s">
        <v>9839</v>
      </c>
      <c r="H1979" s="3">
        <v>2</v>
      </c>
    </row>
    <row r="1980" spans="1:8">
      <c r="A1980" s="1" t="s">
        <v>9885</v>
      </c>
      <c r="B1980" s="2" t="s">
        <v>9886</v>
      </c>
      <c r="C1980" s="2" t="s">
        <v>9887</v>
      </c>
      <c r="D1980" s="2" t="s">
        <v>9888</v>
      </c>
      <c r="E1980" s="2" t="s">
        <v>9889</v>
      </c>
      <c r="F1980" s="2" t="s">
        <v>9838</v>
      </c>
      <c r="G1980" s="2" t="s">
        <v>9839</v>
      </c>
      <c r="H1980" s="3">
        <v>2</v>
      </c>
    </row>
    <row r="1981" spans="1:8">
      <c r="A1981" s="1" t="s">
        <v>9890</v>
      </c>
      <c r="B1981" s="2" t="s">
        <v>9891</v>
      </c>
      <c r="C1981" s="2" t="s">
        <v>9892</v>
      </c>
      <c r="D1981" s="2" t="s">
        <v>9893</v>
      </c>
      <c r="E1981" s="2" t="s">
        <v>9893</v>
      </c>
      <c r="F1981" s="2" t="s">
        <v>9838</v>
      </c>
      <c r="G1981" s="2" t="s">
        <v>9839</v>
      </c>
      <c r="H1981" s="3">
        <v>2</v>
      </c>
    </row>
    <row r="1982" spans="1:8">
      <c r="A1982" s="1" t="s">
        <v>9894</v>
      </c>
      <c r="B1982" s="2" t="s">
        <v>9895</v>
      </c>
      <c r="C1982" s="2" t="s">
        <v>9896</v>
      </c>
      <c r="D1982" s="2" t="s">
        <v>9897</v>
      </c>
      <c r="E1982" s="2" t="s">
        <v>9898</v>
      </c>
      <c r="F1982" s="2" t="s">
        <v>9838</v>
      </c>
      <c r="G1982" s="2" t="s">
        <v>9839</v>
      </c>
      <c r="H1982" s="3">
        <v>2</v>
      </c>
    </row>
    <row r="1983" spans="1:8">
      <c r="A1983" s="1" t="s">
        <v>9899</v>
      </c>
      <c r="B1983" s="2" t="s">
        <v>9900</v>
      </c>
      <c r="C1983" s="2" t="s">
        <v>9901</v>
      </c>
      <c r="D1983" s="2" t="s">
        <v>9902</v>
      </c>
      <c r="E1983" s="2" t="s">
        <v>9903</v>
      </c>
      <c r="F1983" s="2" t="s">
        <v>9838</v>
      </c>
      <c r="G1983" s="2" t="s">
        <v>9839</v>
      </c>
      <c r="H1983" s="3">
        <v>2</v>
      </c>
    </row>
    <row r="1984" spans="1:8">
      <c r="A1984" s="1" t="s">
        <v>9904</v>
      </c>
      <c r="B1984" s="2" t="s">
        <v>9905</v>
      </c>
      <c r="C1984" s="2" t="s">
        <v>9906</v>
      </c>
      <c r="D1984" s="2" t="s">
        <v>9907</v>
      </c>
      <c r="E1984" s="2" t="s">
        <v>9908</v>
      </c>
      <c r="F1984" s="2" t="s">
        <v>9838</v>
      </c>
      <c r="G1984" s="2" t="s">
        <v>9839</v>
      </c>
      <c r="H1984" s="3">
        <v>2</v>
      </c>
    </row>
    <row r="1985" spans="1:8">
      <c r="A1985" s="1" t="s">
        <v>9909</v>
      </c>
      <c r="B1985" s="2" t="s">
        <v>9910</v>
      </c>
      <c r="C1985" s="2" t="s">
        <v>9911</v>
      </c>
      <c r="D1985" s="2" t="s">
        <v>9912</v>
      </c>
      <c r="E1985" s="2" t="s">
        <v>9913</v>
      </c>
      <c r="F1985" s="2" t="s">
        <v>9838</v>
      </c>
      <c r="G1985" s="2" t="s">
        <v>9839</v>
      </c>
      <c r="H1985" s="3">
        <v>2</v>
      </c>
    </row>
    <row r="1986" spans="1:8">
      <c r="A1986" s="1" t="s">
        <v>9914</v>
      </c>
      <c r="B1986" s="2" t="s">
        <v>9915</v>
      </c>
      <c r="C1986" s="2" t="s">
        <v>9916</v>
      </c>
      <c r="D1986" s="2" t="s">
        <v>9917</v>
      </c>
      <c r="E1986" s="2" t="s">
        <v>344</v>
      </c>
      <c r="F1986" s="2" t="s">
        <v>9838</v>
      </c>
      <c r="G1986" s="2" t="s">
        <v>9839</v>
      </c>
      <c r="H1986" s="3">
        <v>2</v>
      </c>
    </row>
    <row r="1987" spans="1:8">
      <c r="A1987" s="1" t="s">
        <v>9918</v>
      </c>
      <c r="B1987" s="2" t="s">
        <v>9919</v>
      </c>
      <c r="C1987" s="2" t="s">
        <v>9920</v>
      </c>
      <c r="D1987" s="2" t="s">
        <v>9921</v>
      </c>
      <c r="E1987" s="2" t="s">
        <v>9922</v>
      </c>
      <c r="F1987" s="2" t="s">
        <v>9838</v>
      </c>
      <c r="G1987" s="2" t="s">
        <v>9839</v>
      </c>
      <c r="H1987" s="3">
        <v>2</v>
      </c>
    </row>
    <row r="1988" spans="1:8">
      <c r="A1988" s="1" t="s">
        <v>9923</v>
      </c>
      <c r="B1988" s="2" t="s">
        <v>9924</v>
      </c>
      <c r="C1988" s="2" t="s">
        <v>9925</v>
      </c>
      <c r="D1988" s="2" t="s">
        <v>9926</v>
      </c>
      <c r="E1988" s="2" t="s">
        <v>9927</v>
      </c>
      <c r="F1988" s="2" t="s">
        <v>9838</v>
      </c>
      <c r="G1988" s="2" t="s">
        <v>9839</v>
      </c>
      <c r="H1988" s="3">
        <v>2</v>
      </c>
    </row>
    <row r="1989" spans="1:8">
      <c r="A1989" s="1" t="s">
        <v>9928</v>
      </c>
      <c r="B1989" s="2" t="s">
        <v>9929</v>
      </c>
      <c r="C1989" s="2" t="s">
        <v>9930</v>
      </c>
      <c r="D1989" s="2" t="s">
        <v>9931</v>
      </c>
      <c r="E1989" s="2" t="s">
        <v>9932</v>
      </c>
      <c r="F1989" s="2" t="s">
        <v>9838</v>
      </c>
      <c r="G1989" s="2" t="s">
        <v>9839</v>
      </c>
      <c r="H1989" s="3">
        <v>2</v>
      </c>
    </row>
    <row r="1990" spans="1:8">
      <c r="A1990" s="1" t="s">
        <v>9933</v>
      </c>
      <c r="B1990" s="2" t="s">
        <v>9934</v>
      </c>
      <c r="C1990" s="2" t="s">
        <v>9935</v>
      </c>
      <c r="D1990" s="2" t="s">
        <v>9936</v>
      </c>
      <c r="E1990" s="2" t="s">
        <v>9937</v>
      </c>
      <c r="F1990" s="2" t="s">
        <v>9838</v>
      </c>
      <c r="G1990" s="2" t="s">
        <v>9839</v>
      </c>
      <c r="H1990" s="3">
        <v>2</v>
      </c>
    </row>
    <row r="1991" spans="1:8">
      <c r="A1991" s="1" t="s">
        <v>9938</v>
      </c>
      <c r="B1991" s="2" t="s">
        <v>9939</v>
      </c>
      <c r="C1991" s="2" t="s">
        <v>9940</v>
      </c>
      <c r="D1991" s="2" t="s">
        <v>9941</v>
      </c>
      <c r="E1991" s="2" t="s">
        <v>9942</v>
      </c>
      <c r="F1991" s="2" t="s">
        <v>9838</v>
      </c>
      <c r="G1991" s="2" t="s">
        <v>9839</v>
      </c>
      <c r="H1991" s="3">
        <v>2</v>
      </c>
    </row>
    <row r="1992" spans="1:8">
      <c r="A1992" s="1" t="s">
        <v>9943</v>
      </c>
      <c r="B1992" s="2" t="s">
        <v>9944</v>
      </c>
      <c r="C1992" s="2" t="s">
        <v>9945</v>
      </c>
      <c r="D1992" s="2" t="s">
        <v>9946</v>
      </c>
      <c r="E1992" s="2" t="s">
        <v>9947</v>
      </c>
      <c r="F1992" s="2" t="s">
        <v>9838</v>
      </c>
      <c r="G1992" s="2" t="s">
        <v>9839</v>
      </c>
      <c r="H1992" s="3">
        <v>2</v>
      </c>
    </row>
    <row r="1993" spans="1:8">
      <c r="A1993" s="1" t="s">
        <v>9948</v>
      </c>
      <c r="B1993" s="2" t="s">
        <v>9949</v>
      </c>
      <c r="C1993" s="2" t="s">
        <v>9950</v>
      </c>
      <c r="D1993" s="2" t="s">
        <v>9951</v>
      </c>
      <c r="E1993" s="2" t="s">
        <v>9952</v>
      </c>
      <c r="F1993" s="2" t="s">
        <v>9838</v>
      </c>
      <c r="G1993" s="2" t="s">
        <v>9839</v>
      </c>
      <c r="H1993" s="3">
        <v>2</v>
      </c>
    </row>
    <row r="1994" spans="1:8">
      <c r="A1994" s="1" t="s">
        <v>9953</v>
      </c>
      <c r="B1994" s="2" t="s">
        <v>9954</v>
      </c>
      <c r="C1994" s="2" t="s">
        <v>9955</v>
      </c>
      <c r="D1994" s="2" t="s">
        <v>9956</v>
      </c>
      <c r="E1994" s="2" t="s">
        <v>9957</v>
      </c>
      <c r="F1994" s="2" t="s">
        <v>9838</v>
      </c>
      <c r="G1994" s="2" t="s">
        <v>9839</v>
      </c>
      <c r="H1994" s="3">
        <v>2</v>
      </c>
    </row>
    <row r="1995" spans="1:8">
      <c r="A1995" s="1" t="s">
        <v>9958</v>
      </c>
      <c r="B1995" s="2" t="s">
        <v>9959</v>
      </c>
      <c r="C1995" s="2" t="s">
        <v>9960</v>
      </c>
      <c r="D1995" s="2" t="s">
        <v>9961</v>
      </c>
      <c r="E1995" s="2" t="s">
        <v>9962</v>
      </c>
      <c r="F1995" s="2" t="s">
        <v>9838</v>
      </c>
      <c r="G1995" s="2" t="s">
        <v>9839</v>
      </c>
      <c r="H1995" s="3">
        <v>2</v>
      </c>
    </row>
    <row r="1996" spans="1:8">
      <c r="A1996" s="1" t="s">
        <v>9963</v>
      </c>
      <c r="B1996" s="2" t="s">
        <v>9964</v>
      </c>
      <c r="C1996" s="2" t="s">
        <v>9965</v>
      </c>
      <c r="D1996" s="2" t="s">
        <v>9966</v>
      </c>
      <c r="E1996" s="2" t="s">
        <v>9967</v>
      </c>
      <c r="F1996" s="2" t="s">
        <v>9838</v>
      </c>
      <c r="G1996" s="2" t="s">
        <v>9839</v>
      </c>
      <c r="H1996" s="3">
        <v>2</v>
      </c>
    </row>
    <row r="1997" spans="1:8">
      <c r="A1997" s="1" t="s">
        <v>9968</v>
      </c>
      <c r="B1997" s="2" t="s">
        <v>9969</v>
      </c>
      <c r="C1997" s="2" t="s">
        <v>9970</v>
      </c>
      <c r="D1997" s="2" t="s">
        <v>9971</v>
      </c>
      <c r="E1997" s="2" t="s">
        <v>9972</v>
      </c>
      <c r="F1997" s="2" t="s">
        <v>9838</v>
      </c>
      <c r="G1997" s="2" t="s">
        <v>9839</v>
      </c>
      <c r="H1997" s="3">
        <v>2</v>
      </c>
    </row>
    <row r="1998" spans="1:8">
      <c r="A1998" s="1" t="s">
        <v>9973</v>
      </c>
      <c r="B1998" s="2" t="s">
        <v>9974</v>
      </c>
      <c r="C1998" s="2" t="s">
        <v>9975</v>
      </c>
      <c r="D1998" s="2" t="s">
        <v>9976</v>
      </c>
      <c r="E1998" s="2" t="s">
        <v>9977</v>
      </c>
      <c r="F1998" s="2" t="s">
        <v>9838</v>
      </c>
      <c r="G1998" s="2" t="s">
        <v>9839</v>
      </c>
      <c r="H1998" s="3">
        <v>2</v>
      </c>
    </row>
    <row r="1999" spans="1:8">
      <c r="A1999" s="1" t="s">
        <v>9978</v>
      </c>
      <c r="B1999" s="2" t="s">
        <v>9979</v>
      </c>
      <c r="C1999" s="2" t="s">
        <v>9980</v>
      </c>
      <c r="D1999" s="2" t="s">
        <v>9981</v>
      </c>
      <c r="E1999" s="2" t="s">
        <v>9982</v>
      </c>
      <c r="F1999" s="2" t="s">
        <v>9838</v>
      </c>
      <c r="G1999" s="2" t="s">
        <v>9839</v>
      </c>
      <c r="H1999" s="3">
        <v>2</v>
      </c>
    </row>
    <row r="2000" spans="1:8">
      <c r="A2000" s="1" t="s">
        <v>9983</v>
      </c>
      <c r="B2000" s="2" t="s">
        <v>9984</v>
      </c>
      <c r="C2000" s="2" t="s">
        <v>9985</v>
      </c>
      <c r="D2000" s="2" t="s">
        <v>9986</v>
      </c>
      <c r="E2000" s="2" t="s">
        <v>9987</v>
      </c>
      <c r="F2000" s="2" t="s">
        <v>9838</v>
      </c>
      <c r="G2000" s="2" t="s">
        <v>9839</v>
      </c>
      <c r="H2000" s="3">
        <v>2</v>
      </c>
    </row>
    <row r="2001" spans="1:8">
      <c r="A2001" s="1" t="s">
        <v>9988</v>
      </c>
      <c r="B2001" s="2" t="s">
        <v>9989</v>
      </c>
      <c r="C2001" s="2" t="s">
        <v>9990</v>
      </c>
      <c r="D2001" s="2" t="s">
        <v>9991</v>
      </c>
      <c r="E2001" s="2" t="s">
        <v>9992</v>
      </c>
      <c r="F2001" s="2" t="s">
        <v>9838</v>
      </c>
      <c r="G2001" s="2" t="s">
        <v>9839</v>
      </c>
      <c r="H2001" s="3">
        <v>2</v>
      </c>
    </row>
    <row r="2002" spans="1:8">
      <c r="A2002" s="1" t="s">
        <v>9993</v>
      </c>
      <c r="B2002" s="2" t="s">
        <v>9994</v>
      </c>
      <c r="C2002" s="2" t="s">
        <v>9995</v>
      </c>
      <c r="D2002" s="2" t="s">
        <v>9996</v>
      </c>
      <c r="E2002" s="2" t="s">
        <v>9997</v>
      </c>
      <c r="F2002" s="2" t="s">
        <v>9838</v>
      </c>
      <c r="G2002" s="2" t="s">
        <v>9839</v>
      </c>
      <c r="H2002" s="3">
        <v>2</v>
      </c>
    </row>
    <row r="2003" spans="1:8">
      <c r="A2003" s="1" t="s">
        <v>9998</v>
      </c>
      <c r="B2003" s="2" t="s">
        <v>9999</v>
      </c>
      <c r="C2003" s="2" t="s">
        <v>10000</v>
      </c>
      <c r="D2003" s="2" t="s">
        <v>10001</v>
      </c>
      <c r="E2003" s="2" t="s">
        <v>10002</v>
      </c>
      <c r="F2003" s="2" t="s">
        <v>9838</v>
      </c>
      <c r="G2003" s="2" t="s">
        <v>9839</v>
      </c>
      <c r="H2003" s="3">
        <v>2</v>
      </c>
    </row>
    <row r="2004" spans="1:8">
      <c r="A2004" s="1" t="s">
        <v>10003</v>
      </c>
      <c r="B2004" s="2" t="s">
        <v>10004</v>
      </c>
      <c r="C2004" s="2" t="s">
        <v>10005</v>
      </c>
      <c r="D2004" s="2" t="s">
        <v>10006</v>
      </c>
      <c r="E2004" s="2" t="s">
        <v>10007</v>
      </c>
      <c r="F2004" s="2" t="s">
        <v>9838</v>
      </c>
      <c r="G2004" s="2" t="s">
        <v>9839</v>
      </c>
      <c r="H2004" s="3">
        <v>2</v>
      </c>
    </row>
    <row r="2005" spans="1:8">
      <c r="A2005" s="1" t="s">
        <v>10008</v>
      </c>
      <c r="B2005" s="2" t="s">
        <v>10009</v>
      </c>
      <c r="C2005" s="2" t="s">
        <v>10010</v>
      </c>
      <c r="D2005" s="2" t="s">
        <v>10011</v>
      </c>
      <c r="E2005" s="2" t="s">
        <v>10012</v>
      </c>
      <c r="F2005" s="2" t="s">
        <v>9838</v>
      </c>
      <c r="G2005" s="2" t="s">
        <v>9839</v>
      </c>
      <c r="H2005" s="3">
        <v>2</v>
      </c>
    </row>
    <row r="2006" spans="1:8">
      <c r="A2006" s="1" t="s">
        <v>10013</v>
      </c>
      <c r="B2006" s="2" t="s">
        <v>10014</v>
      </c>
      <c r="C2006" s="2" t="s">
        <v>10015</v>
      </c>
      <c r="D2006" s="2" t="s">
        <v>10016</v>
      </c>
      <c r="E2006" s="2" t="s">
        <v>10017</v>
      </c>
      <c r="F2006" s="2" t="s">
        <v>9838</v>
      </c>
      <c r="G2006" s="2" t="s">
        <v>9839</v>
      </c>
      <c r="H2006" s="3">
        <v>2</v>
      </c>
    </row>
    <row r="2007" spans="1:8">
      <c r="A2007" s="1" t="s">
        <v>10018</v>
      </c>
      <c r="B2007" s="2" t="s">
        <v>10019</v>
      </c>
      <c r="C2007" s="2" t="s">
        <v>10020</v>
      </c>
      <c r="D2007" s="2" t="s">
        <v>10021</v>
      </c>
      <c r="E2007" s="2" t="s">
        <v>10022</v>
      </c>
      <c r="F2007" s="2" t="s">
        <v>9838</v>
      </c>
      <c r="G2007" s="2" t="s">
        <v>9839</v>
      </c>
      <c r="H2007" s="3">
        <v>2</v>
      </c>
    </row>
    <row r="2008" spans="1:8">
      <c r="A2008" s="1" t="s">
        <v>10023</v>
      </c>
      <c r="B2008" s="2" t="s">
        <v>10024</v>
      </c>
      <c r="C2008" s="2" t="s">
        <v>10025</v>
      </c>
      <c r="D2008" s="2" t="s">
        <v>10026</v>
      </c>
      <c r="E2008" s="2" t="s">
        <v>10027</v>
      </c>
      <c r="F2008" s="2" t="s">
        <v>9838</v>
      </c>
      <c r="G2008" s="2" t="s">
        <v>9839</v>
      </c>
      <c r="H2008" s="3">
        <v>2</v>
      </c>
    </row>
    <row r="2009" spans="1:8">
      <c r="A2009" s="1" t="s">
        <v>10028</v>
      </c>
      <c r="B2009" s="2" t="s">
        <v>10029</v>
      </c>
      <c r="C2009" s="2" t="s">
        <v>10030</v>
      </c>
      <c r="D2009" s="2" t="s">
        <v>10031</v>
      </c>
      <c r="E2009" s="2" t="s">
        <v>10032</v>
      </c>
      <c r="F2009" s="2" t="s">
        <v>9838</v>
      </c>
      <c r="G2009" s="2" t="s">
        <v>9839</v>
      </c>
      <c r="H2009" s="3">
        <v>2</v>
      </c>
    </row>
    <row r="2010" spans="1:8">
      <c r="A2010" s="1" t="s">
        <v>10033</v>
      </c>
      <c r="B2010" s="2" t="s">
        <v>10034</v>
      </c>
      <c r="C2010" s="2" t="s">
        <v>10035</v>
      </c>
      <c r="D2010" s="2" t="s">
        <v>10036</v>
      </c>
      <c r="E2010" s="2" t="s">
        <v>10037</v>
      </c>
      <c r="F2010" s="2" t="s">
        <v>9838</v>
      </c>
      <c r="G2010" s="2" t="s">
        <v>9839</v>
      </c>
      <c r="H2010" s="3">
        <v>2</v>
      </c>
    </row>
    <row r="2011" spans="1:8">
      <c r="A2011" s="1" t="s">
        <v>10038</v>
      </c>
      <c r="B2011" s="2" t="s">
        <v>10039</v>
      </c>
      <c r="C2011" s="2" t="s">
        <v>10040</v>
      </c>
      <c r="D2011" s="2" t="s">
        <v>10041</v>
      </c>
      <c r="E2011" s="2" t="s">
        <v>10042</v>
      </c>
      <c r="F2011" s="2" t="s">
        <v>9838</v>
      </c>
      <c r="G2011" s="2" t="s">
        <v>9839</v>
      </c>
      <c r="H2011" s="3">
        <v>2</v>
      </c>
    </row>
    <row r="2012" spans="1:8">
      <c r="A2012" s="1" t="s">
        <v>10043</v>
      </c>
      <c r="B2012" s="2" t="s">
        <v>10044</v>
      </c>
      <c r="C2012" s="2" t="s">
        <v>10045</v>
      </c>
      <c r="D2012" s="2" t="s">
        <v>10046</v>
      </c>
      <c r="E2012" s="2" t="s">
        <v>10047</v>
      </c>
      <c r="F2012" s="2" t="s">
        <v>9838</v>
      </c>
      <c r="G2012" s="2" t="s">
        <v>9839</v>
      </c>
      <c r="H2012" s="3">
        <v>2</v>
      </c>
    </row>
    <row r="2013" spans="1:8">
      <c r="A2013" s="1" t="s">
        <v>10048</v>
      </c>
      <c r="B2013" s="2" t="s">
        <v>10049</v>
      </c>
      <c r="C2013" s="2" t="s">
        <v>10050</v>
      </c>
      <c r="D2013" s="2" t="s">
        <v>10051</v>
      </c>
      <c r="E2013" s="2" t="s">
        <v>10052</v>
      </c>
      <c r="F2013" s="2" t="s">
        <v>9838</v>
      </c>
      <c r="G2013" s="2" t="s">
        <v>9839</v>
      </c>
      <c r="H2013" s="3">
        <v>2</v>
      </c>
    </row>
    <row r="2014" spans="1:8">
      <c r="A2014" s="1" t="s">
        <v>10053</v>
      </c>
      <c r="B2014" s="2" t="s">
        <v>10054</v>
      </c>
      <c r="C2014" s="2" t="s">
        <v>10055</v>
      </c>
      <c r="D2014" s="2" t="s">
        <v>10056</v>
      </c>
      <c r="E2014" s="2" t="s">
        <v>10057</v>
      </c>
      <c r="F2014" s="2" t="s">
        <v>9838</v>
      </c>
      <c r="G2014" s="2" t="s">
        <v>9839</v>
      </c>
      <c r="H2014" s="3">
        <v>2</v>
      </c>
    </row>
    <row r="2015" spans="1:8">
      <c r="A2015" s="1" t="s">
        <v>10058</v>
      </c>
      <c r="B2015" s="2" t="s">
        <v>10059</v>
      </c>
      <c r="C2015" s="2" t="s">
        <v>10060</v>
      </c>
      <c r="D2015" s="2" t="s">
        <v>10061</v>
      </c>
      <c r="E2015" s="2" t="s">
        <v>10062</v>
      </c>
      <c r="F2015" s="2" t="s">
        <v>9838</v>
      </c>
      <c r="G2015" s="2" t="s">
        <v>9839</v>
      </c>
      <c r="H2015" s="3">
        <v>2</v>
      </c>
    </row>
    <row r="2016" spans="1:8">
      <c r="A2016" s="1" t="s">
        <v>10063</v>
      </c>
      <c r="B2016" s="2" t="s">
        <v>10064</v>
      </c>
      <c r="C2016" s="2" t="s">
        <v>10065</v>
      </c>
      <c r="D2016" s="2" t="s">
        <v>10066</v>
      </c>
      <c r="E2016" s="2" t="s">
        <v>10067</v>
      </c>
      <c r="F2016" s="2" t="s">
        <v>9838</v>
      </c>
      <c r="G2016" s="2" t="s">
        <v>9839</v>
      </c>
      <c r="H2016" s="3">
        <v>2</v>
      </c>
    </row>
    <row r="2017" spans="1:8">
      <c r="A2017" s="1" t="s">
        <v>10068</v>
      </c>
      <c r="B2017" s="2" t="s">
        <v>10069</v>
      </c>
      <c r="C2017" s="2" t="s">
        <v>10070</v>
      </c>
      <c r="D2017" s="2" t="s">
        <v>10071</v>
      </c>
      <c r="E2017" s="2" t="s">
        <v>10072</v>
      </c>
      <c r="F2017" s="2" t="s">
        <v>9838</v>
      </c>
      <c r="G2017" s="2" t="s">
        <v>9839</v>
      </c>
      <c r="H2017" s="3">
        <v>2</v>
      </c>
    </row>
    <row r="2018" spans="1:8">
      <c r="A2018" s="1" t="s">
        <v>10073</v>
      </c>
      <c r="B2018" s="2" t="s">
        <v>10074</v>
      </c>
      <c r="C2018" s="2" t="s">
        <v>10075</v>
      </c>
      <c r="D2018" s="2" t="s">
        <v>10076</v>
      </c>
      <c r="E2018" s="2" t="s">
        <v>10077</v>
      </c>
      <c r="F2018" s="2" t="s">
        <v>9838</v>
      </c>
      <c r="G2018" s="2" t="s">
        <v>9839</v>
      </c>
      <c r="H2018" s="3">
        <v>2</v>
      </c>
    </row>
    <row r="2019" spans="1:8">
      <c r="A2019" s="1" t="s">
        <v>10078</v>
      </c>
      <c r="B2019" s="2" t="s">
        <v>10079</v>
      </c>
      <c r="C2019" s="2" t="s">
        <v>10080</v>
      </c>
      <c r="D2019" s="2" t="s">
        <v>10081</v>
      </c>
      <c r="E2019" s="2" t="s">
        <v>10082</v>
      </c>
      <c r="F2019" s="2" t="s">
        <v>9838</v>
      </c>
      <c r="G2019" s="2" t="s">
        <v>9839</v>
      </c>
      <c r="H2019" s="3">
        <v>2</v>
      </c>
    </row>
    <row r="2020" spans="1:8">
      <c r="A2020" s="1" t="s">
        <v>10083</v>
      </c>
      <c r="B2020" s="2" t="s">
        <v>10084</v>
      </c>
      <c r="C2020" s="2" t="s">
        <v>10085</v>
      </c>
      <c r="D2020" s="2" t="s">
        <v>10086</v>
      </c>
      <c r="E2020" s="2" t="s">
        <v>10087</v>
      </c>
      <c r="F2020" s="2" t="s">
        <v>9838</v>
      </c>
      <c r="G2020" s="2" t="s">
        <v>9839</v>
      </c>
      <c r="H2020" s="3">
        <v>2</v>
      </c>
    </row>
    <row r="2021" spans="1:8">
      <c r="A2021" s="1" t="s">
        <v>10088</v>
      </c>
      <c r="B2021" s="2" t="s">
        <v>10089</v>
      </c>
      <c r="C2021" s="2" t="s">
        <v>10090</v>
      </c>
      <c r="D2021" s="2" t="s">
        <v>10091</v>
      </c>
      <c r="E2021" s="2" t="s">
        <v>10092</v>
      </c>
      <c r="F2021" s="2" t="s">
        <v>9838</v>
      </c>
      <c r="G2021" s="2" t="s">
        <v>9839</v>
      </c>
      <c r="H2021" s="3">
        <v>2</v>
      </c>
    </row>
    <row r="2022" spans="1:8">
      <c r="A2022" s="1" t="s">
        <v>10093</v>
      </c>
      <c r="B2022" s="2" t="s">
        <v>10094</v>
      </c>
      <c r="C2022" s="2" t="s">
        <v>10095</v>
      </c>
      <c r="D2022" s="2" t="s">
        <v>10096</v>
      </c>
      <c r="E2022" s="2" t="s">
        <v>10097</v>
      </c>
      <c r="F2022" s="2" t="s">
        <v>9838</v>
      </c>
      <c r="G2022" s="2" t="s">
        <v>9839</v>
      </c>
      <c r="H2022" s="3">
        <v>2</v>
      </c>
    </row>
    <row r="2023" spans="1:8">
      <c r="A2023" s="1" t="s">
        <v>10098</v>
      </c>
      <c r="B2023" s="2" t="s">
        <v>10099</v>
      </c>
      <c r="C2023" s="2" t="s">
        <v>10100</v>
      </c>
      <c r="D2023" s="2" t="s">
        <v>10101</v>
      </c>
      <c r="E2023" s="2" t="s">
        <v>10102</v>
      </c>
      <c r="F2023" s="2" t="s">
        <v>9838</v>
      </c>
      <c r="G2023" s="2" t="s">
        <v>9839</v>
      </c>
      <c r="H2023" s="3">
        <v>2</v>
      </c>
    </row>
    <row r="2024" spans="1:8">
      <c r="A2024" s="1" t="s">
        <v>10103</v>
      </c>
      <c r="B2024" s="2" t="s">
        <v>10104</v>
      </c>
      <c r="C2024" s="2" t="s">
        <v>10105</v>
      </c>
      <c r="D2024" s="2" t="s">
        <v>10106</v>
      </c>
      <c r="E2024" s="2" t="s">
        <v>10107</v>
      </c>
      <c r="F2024" s="2" t="s">
        <v>9838</v>
      </c>
      <c r="G2024" s="2" t="s">
        <v>9839</v>
      </c>
      <c r="H2024" s="3">
        <v>2</v>
      </c>
    </row>
    <row r="2025" spans="1:8">
      <c r="A2025" s="1" t="s">
        <v>10108</v>
      </c>
      <c r="B2025" s="2" t="s">
        <v>10109</v>
      </c>
      <c r="C2025" s="2" t="s">
        <v>10110</v>
      </c>
      <c r="D2025" s="2" t="s">
        <v>10111</v>
      </c>
      <c r="E2025" s="2" t="s">
        <v>10112</v>
      </c>
      <c r="F2025" s="2" t="s">
        <v>9838</v>
      </c>
      <c r="G2025" s="2" t="s">
        <v>9839</v>
      </c>
      <c r="H2025" s="3">
        <v>2</v>
      </c>
    </row>
    <row r="2026" spans="1:8">
      <c r="A2026" s="1" t="s">
        <v>10113</v>
      </c>
      <c r="B2026" s="2" t="s">
        <v>10114</v>
      </c>
      <c r="C2026" s="2" t="s">
        <v>10115</v>
      </c>
      <c r="D2026" s="2" t="s">
        <v>10116</v>
      </c>
      <c r="E2026" s="2" t="s">
        <v>10117</v>
      </c>
      <c r="F2026" s="2" t="s">
        <v>9838</v>
      </c>
      <c r="G2026" s="2" t="s">
        <v>9839</v>
      </c>
      <c r="H2026" s="3">
        <v>4</v>
      </c>
    </row>
    <row r="2027" spans="1:8">
      <c r="A2027" s="1" t="s">
        <v>10118</v>
      </c>
      <c r="B2027" s="2" t="s">
        <v>10119</v>
      </c>
      <c r="C2027" s="2" t="s">
        <v>10120</v>
      </c>
      <c r="D2027" s="2" t="s">
        <v>10121</v>
      </c>
      <c r="E2027" s="2" t="s">
        <v>10122</v>
      </c>
      <c r="F2027" s="2" t="s">
        <v>9838</v>
      </c>
      <c r="G2027" s="2" t="s">
        <v>9839</v>
      </c>
      <c r="H2027" s="3">
        <v>4</v>
      </c>
    </row>
    <row r="2028" spans="1:8">
      <c r="A2028" s="1" t="s">
        <v>10123</v>
      </c>
      <c r="B2028" s="2" t="s">
        <v>10124</v>
      </c>
      <c r="C2028" s="2" t="s">
        <v>10125</v>
      </c>
      <c r="D2028" s="2" t="s">
        <v>10126</v>
      </c>
      <c r="E2028" s="2" t="s">
        <v>10127</v>
      </c>
      <c r="F2028" s="2" t="s">
        <v>9838</v>
      </c>
      <c r="G2028" s="2" t="s">
        <v>9839</v>
      </c>
      <c r="H2028" s="3">
        <v>4</v>
      </c>
    </row>
    <row r="2029" spans="1:8">
      <c r="A2029" s="1" t="s">
        <v>10128</v>
      </c>
      <c r="B2029" s="2" t="s">
        <v>10129</v>
      </c>
      <c r="C2029" s="2" t="s">
        <v>10130</v>
      </c>
      <c r="D2029" s="2" t="s">
        <v>10131</v>
      </c>
      <c r="E2029" s="2" t="s">
        <v>10132</v>
      </c>
      <c r="F2029" s="2" t="s">
        <v>9838</v>
      </c>
      <c r="G2029" s="2" t="s">
        <v>9839</v>
      </c>
      <c r="H2029" s="3">
        <v>4</v>
      </c>
    </row>
    <row r="2030" spans="1:8">
      <c r="A2030" s="1" t="s">
        <v>10133</v>
      </c>
      <c r="B2030" s="2" t="s">
        <v>10134</v>
      </c>
      <c r="C2030" s="2" t="s">
        <v>10135</v>
      </c>
      <c r="D2030" s="2" t="s">
        <v>10136</v>
      </c>
      <c r="E2030" s="2" t="s">
        <v>10137</v>
      </c>
      <c r="F2030" s="2" t="s">
        <v>9838</v>
      </c>
      <c r="G2030" s="2" t="s">
        <v>9839</v>
      </c>
      <c r="H2030" s="3">
        <v>4</v>
      </c>
    </row>
    <row r="2031" spans="1:8">
      <c r="A2031" s="1" t="s">
        <v>10138</v>
      </c>
      <c r="B2031" s="2" t="s">
        <v>10139</v>
      </c>
      <c r="C2031" s="2" t="s">
        <v>10140</v>
      </c>
      <c r="D2031" s="2" t="s">
        <v>10141</v>
      </c>
      <c r="E2031" s="2" t="s">
        <v>10142</v>
      </c>
      <c r="F2031" s="2" t="s">
        <v>9838</v>
      </c>
      <c r="G2031" s="2" t="s">
        <v>9839</v>
      </c>
      <c r="H2031" s="3">
        <v>4</v>
      </c>
    </row>
    <row r="2032" spans="1:8">
      <c r="A2032" s="1" t="s">
        <v>10143</v>
      </c>
      <c r="B2032" s="2" t="s">
        <v>10144</v>
      </c>
      <c r="C2032" s="2" t="s">
        <v>10145</v>
      </c>
      <c r="D2032" s="2" t="s">
        <v>10146</v>
      </c>
      <c r="E2032" s="2" t="s">
        <v>10147</v>
      </c>
      <c r="F2032" s="2" t="s">
        <v>9838</v>
      </c>
      <c r="G2032" s="2" t="s">
        <v>9839</v>
      </c>
      <c r="H2032" s="3">
        <v>4</v>
      </c>
    </row>
    <row r="2033" spans="1:8">
      <c r="A2033" s="1" t="s">
        <v>10148</v>
      </c>
      <c r="B2033" s="2" t="s">
        <v>10149</v>
      </c>
      <c r="C2033" s="2" t="s">
        <v>10150</v>
      </c>
      <c r="D2033" s="2" t="s">
        <v>10151</v>
      </c>
      <c r="E2033" s="2" t="s">
        <v>10152</v>
      </c>
      <c r="F2033" s="2" t="s">
        <v>9838</v>
      </c>
      <c r="G2033" s="2" t="s">
        <v>9839</v>
      </c>
      <c r="H2033" s="3">
        <v>4</v>
      </c>
    </row>
    <row r="2034" spans="1:8">
      <c r="A2034" s="1" t="s">
        <v>10153</v>
      </c>
      <c r="B2034" s="2" t="s">
        <v>10154</v>
      </c>
      <c r="C2034" s="2" t="s">
        <v>10155</v>
      </c>
      <c r="D2034" s="2" t="s">
        <v>10156</v>
      </c>
      <c r="E2034" s="2" t="s">
        <v>10157</v>
      </c>
      <c r="F2034" s="2" t="s">
        <v>9838</v>
      </c>
      <c r="G2034" s="2" t="s">
        <v>9839</v>
      </c>
      <c r="H2034" s="3">
        <v>4</v>
      </c>
    </row>
    <row r="2035" spans="1:8">
      <c r="A2035" s="1" t="s">
        <v>10158</v>
      </c>
      <c r="B2035" s="2" t="s">
        <v>10159</v>
      </c>
      <c r="C2035" s="2" t="s">
        <v>10160</v>
      </c>
      <c r="D2035" s="2" t="s">
        <v>10161</v>
      </c>
      <c r="E2035" s="2" t="s">
        <v>10162</v>
      </c>
      <c r="F2035" s="2" t="s">
        <v>9838</v>
      </c>
      <c r="G2035" s="2" t="s">
        <v>9839</v>
      </c>
      <c r="H2035" s="3">
        <v>4</v>
      </c>
    </row>
    <row r="2036" spans="1:8">
      <c r="A2036" s="1" t="s">
        <v>10163</v>
      </c>
      <c r="B2036" s="2" t="s">
        <v>10164</v>
      </c>
      <c r="C2036" s="2" t="s">
        <v>10165</v>
      </c>
      <c r="D2036" s="2" t="s">
        <v>10166</v>
      </c>
      <c r="E2036" s="2" t="s">
        <v>10167</v>
      </c>
      <c r="F2036" s="2" t="s">
        <v>9838</v>
      </c>
      <c r="G2036" s="2" t="s">
        <v>9839</v>
      </c>
      <c r="H2036" s="3">
        <v>4</v>
      </c>
    </row>
    <row r="2037" spans="1:8">
      <c r="A2037" s="1" t="s">
        <v>10168</v>
      </c>
      <c r="B2037" s="2" t="s">
        <v>10169</v>
      </c>
      <c r="C2037" s="2" t="s">
        <v>10170</v>
      </c>
      <c r="D2037" s="2" t="s">
        <v>10171</v>
      </c>
      <c r="E2037" s="2" t="s">
        <v>10172</v>
      </c>
      <c r="F2037" s="2" t="s">
        <v>9838</v>
      </c>
      <c r="G2037" s="2" t="s">
        <v>9839</v>
      </c>
      <c r="H2037" s="3">
        <v>4</v>
      </c>
    </row>
    <row r="2038" spans="1:8">
      <c r="A2038" s="1" t="s">
        <v>10173</v>
      </c>
      <c r="B2038" s="2" t="s">
        <v>10174</v>
      </c>
      <c r="C2038" s="2" t="s">
        <v>10175</v>
      </c>
      <c r="D2038" s="2" t="s">
        <v>10176</v>
      </c>
      <c r="E2038" s="2" t="s">
        <v>10177</v>
      </c>
      <c r="F2038" s="2" t="s">
        <v>9838</v>
      </c>
      <c r="G2038" s="2" t="s">
        <v>9839</v>
      </c>
      <c r="H2038" s="3">
        <v>4</v>
      </c>
    </row>
    <row r="2039" spans="1:8">
      <c r="A2039" s="1" t="s">
        <v>10178</v>
      </c>
      <c r="B2039" s="2" t="s">
        <v>10179</v>
      </c>
      <c r="C2039" s="2" t="s">
        <v>10180</v>
      </c>
      <c r="D2039" s="2" t="s">
        <v>10181</v>
      </c>
      <c r="E2039" s="2" t="s">
        <v>10182</v>
      </c>
      <c r="F2039" s="2" t="s">
        <v>9838</v>
      </c>
      <c r="G2039" s="2" t="s">
        <v>9839</v>
      </c>
      <c r="H2039" s="3">
        <v>4</v>
      </c>
    </row>
    <row r="2040" spans="1:8">
      <c r="A2040" s="1" t="s">
        <v>10183</v>
      </c>
      <c r="B2040" s="2" t="s">
        <v>10184</v>
      </c>
      <c r="C2040" s="2" t="s">
        <v>10185</v>
      </c>
      <c r="D2040" s="2" t="s">
        <v>10186</v>
      </c>
      <c r="E2040" s="2" t="s">
        <v>10187</v>
      </c>
      <c r="F2040" s="2" t="s">
        <v>9838</v>
      </c>
      <c r="G2040" s="2" t="s">
        <v>9839</v>
      </c>
      <c r="H2040" s="3">
        <v>4</v>
      </c>
    </row>
    <row r="2041" spans="1:8">
      <c r="A2041" s="1" t="s">
        <v>10188</v>
      </c>
      <c r="B2041" s="2" t="s">
        <v>10189</v>
      </c>
      <c r="C2041" s="2" t="s">
        <v>10190</v>
      </c>
      <c r="D2041" s="2" t="s">
        <v>10191</v>
      </c>
      <c r="E2041" s="2" t="s">
        <v>10192</v>
      </c>
      <c r="F2041" s="2" t="s">
        <v>9838</v>
      </c>
      <c r="G2041" s="2" t="s">
        <v>9839</v>
      </c>
      <c r="H2041" s="3">
        <v>4</v>
      </c>
    </row>
    <row r="2042" spans="1:8">
      <c r="A2042" s="1" t="s">
        <v>10193</v>
      </c>
      <c r="B2042" s="2" t="s">
        <v>10194</v>
      </c>
      <c r="C2042" s="2" t="s">
        <v>10195</v>
      </c>
      <c r="D2042" s="2" t="s">
        <v>10196</v>
      </c>
      <c r="E2042" s="2" t="s">
        <v>10197</v>
      </c>
      <c r="F2042" s="2" t="s">
        <v>9838</v>
      </c>
      <c r="G2042" s="2" t="s">
        <v>9839</v>
      </c>
      <c r="H2042" s="3">
        <v>4</v>
      </c>
    </row>
    <row r="2043" spans="1:8">
      <c r="A2043" s="1" t="s">
        <v>10198</v>
      </c>
      <c r="B2043" s="2" t="s">
        <v>10199</v>
      </c>
      <c r="C2043" s="2" t="s">
        <v>10200</v>
      </c>
      <c r="D2043" s="2" t="s">
        <v>10201</v>
      </c>
      <c r="E2043" s="2" t="s">
        <v>10202</v>
      </c>
      <c r="F2043" s="2" t="s">
        <v>9838</v>
      </c>
      <c r="G2043" s="2" t="s">
        <v>9839</v>
      </c>
      <c r="H2043" s="3">
        <v>4</v>
      </c>
    </row>
    <row r="2044" spans="1:8">
      <c r="A2044" s="1" t="s">
        <v>10203</v>
      </c>
      <c r="B2044" s="2" t="s">
        <v>10204</v>
      </c>
      <c r="C2044" s="2" t="s">
        <v>10205</v>
      </c>
      <c r="D2044" s="2" t="s">
        <v>10206</v>
      </c>
      <c r="E2044" s="2" t="s">
        <v>10207</v>
      </c>
      <c r="F2044" s="2" t="s">
        <v>9838</v>
      </c>
      <c r="G2044" s="2" t="s">
        <v>9839</v>
      </c>
      <c r="H2044" s="3">
        <v>4</v>
      </c>
    </row>
    <row r="2045" spans="1:8">
      <c r="A2045" s="1" t="s">
        <v>10208</v>
      </c>
      <c r="B2045" s="2" t="s">
        <v>10209</v>
      </c>
      <c r="C2045" s="2" t="s">
        <v>10210</v>
      </c>
      <c r="D2045" s="2" t="s">
        <v>10211</v>
      </c>
      <c r="E2045" s="2" t="s">
        <v>10212</v>
      </c>
      <c r="F2045" s="2" t="s">
        <v>9838</v>
      </c>
      <c r="G2045" s="2" t="s">
        <v>9839</v>
      </c>
      <c r="H2045" s="3">
        <v>4</v>
      </c>
    </row>
    <row r="2046" spans="1:8">
      <c r="A2046" s="1" t="s">
        <v>10213</v>
      </c>
      <c r="B2046" s="2" t="s">
        <v>10214</v>
      </c>
      <c r="C2046" s="2" t="s">
        <v>10215</v>
      </c>
      <c r="D2046" s="2" t="s">
        <v>10216</v>
      </c>
      <c r="E2046" s="2" t="s">
        <v>10217</v>
      </c>
      <c r="F2046" s="2" t="s">
        <v>9838</v>
      </c>
      <c r="G2046" s="2" t="s">
        <v>9839</v>
      </c>
      <c r="H2046" s="3">
        <v>4</v>
      </c>
    </row>
    <row r="2047" spans="1:8">
      <c r="A2047" s="1" t="s">
        <v>10218</v>
      </c>
      <c r="B2047" s="2" t="s">
        <v>10219</v>
      </c>
      <c r="C2047" s="2" t="s">
        <v>10220</v>
      </c>
      <c r="D2047" s="2" t="s">
        <v>10221</v>
      </c>
      <c r="E2047" s="2" t="s">
        <v>10222</v>
      </c>
      <c r="F2047" s="2" t="s">
        <v>9838</v>
      </c>
      <c r="G2047" s="2" t="s">
        <v>9839</v>
      </c>
      <c r="H2047" s="3">
        <v>4</v>
      </c>
    </row>
    <row r="2048" spans="1:8">
      <c r="A2048" s="1" t="s">
        <v>10223</v>
      </c>
      <c r="B2048" s="2" t="s">
        <v>10224</v>
      </c>
      <c r="C2048" s="2" t="s">
        <v>10225</v>
      </c>
      <c r="D2048" s="2" t="s">
        <v>10226</v>
      </c>
      <c r="E2048" s="2" t="s">
        <v>10227</v>
      </c>
      <c r="F2048" s="2" t="s">
        <v>9838</v>
      </c>
      <c r="G2048" s="2" t="s">
        <v>9839</v>
      </c>
      <c r="H2048" s="3">
        <v>4</v>
      </c>
    </row>
    <row r="2049" spans="1:8">
      <c r="A2049" s="1" t="s">
        <v>10228</v>
      </c>
      <c r="B2049" s="2" t="s">
        <v>10229</v>
      </c>
      <c r="C2049" s="2" t="s">
        <v>10230</v>
      </c>
      <c r="D2049" s="2" t="s">
        <v>10231</v>
      </c>
      <c r="E2049" s="2" t="s">
        <v>10232</v>
      </c>
      <c r="F2049" s="2" t="s">
        <v>9838</v>
      </c>
      <c r="G2049" s="2" t="s">
        <v>9839</v>
      </c>
      <c r="H2049" s="3">
        <v>4</v>
      </c>
    </row>
    <row r="2050" spans="1:8">
      <c r="A2050" s="1" t="s">
        <v>10233</v>
      </c>
      <c r="B2050" s="2" t="s">
        <v>10234</v>
      </c>
      <c r="C2050" s="2" t="s">
        <v>10235</v>
      </c>
      <c r="D2050" s="2" t="s">
        <v>10236</v>
      </c>
      <c r="E2050" s="2" t="s">
        <v>10237</v>
      </c>
      <c r="F2050" s="2" t="s">
        <v>9838</v>
      </c>
      <c r="G2050" s="2" t="s">
        <v>9839</v>
      </c>
      <c r="H2050" s="3">
        <v>4</v>
      </c>
    </row>
    <row r="2051" spans="1:8">
      <c r="A2051" s="1" t="s">
        <v>10238</v>
      </c>
      <c r="B2051" s="2" t="s">
        <v>10239</v>
      </c>
      <c r="C2051" s="2" t="s">
        <v>10240</v>
      </c>
      <c r="D2051" s="2" t="s">
        <v>10241</v>
      </c>
      <c r="E2051" s="2" t="s">
        <v>344</v>
      </c>
      <c r="F2051" s="2" t="s">
        <v>9838</v>
      </c>
      <c r="G2051" s="2" t="s">
        <v>9839</v>
      </c>
      <c r="H2051" s="3">
        <v>4</v>
      </c>
    </row>
    <row r="2052" spans="1:8">
      <c r="A2052" s="1" t="s">
        <v>10242</v>
      </c>
      <c r="B2052" s="2" t="s">
        <v>10243</v>
      </c>
      <c r="C2052" s="2" t="s">
        <v>10244</v>
      </c>
      <c r="D2052" s="2" t="s">
        <v>10245</v>
      </c>
      <c r="E2052" s="2" t="s">
        <v>10246</v>
      </c>
      <c r="F2052" s="2" t="s">
        <v>9838</v>
      </c>
      <c r="G2052" s="2" t="s">
        <v>9839</v>
      </c>
      <c r="H2052" s="3">
        <v>4</v>
      </c>
    </row>
    <row r="2053" spans="1:8">
      <c r="A2053" s="1" t="s">
        <v>10247</v>
      </c>
      <c r="B2053" s="2" t="s">
        <v>10248</v>
      </c>
      <c r="C2053" s="2" t="s">
        <v>10249</v>
      </c>
      <c r="D2053" s="2" t="s">
        <v>10250</v>
      </c>
      <c r="E2053" s="2" t="s">
        <v>10251</v>
      </c>
      <c r="F2053" s="2" t="s">
        <v>9838</v>
      </c>
      <c r="G2053" s="2" t="s">
        <v>9839</v>
      </c>
      <c r="H2053" s="3">
        <v>4</v>
      </c>
    </row>
    <row r="2054" spans="1:8">
      <c r="A2054" s="1" t="s">
        <v>10252</v>
      </c>
      <c r="B2054" s="2" t="s">
        <v>10253</v>
      </c>
      <c r="C2054" s="2" t="s">
        <v>10254</v>
      </c>
      <c r="D2054" s="2" t="s">
        <v>10255</v>
      </c>
      <c r="E2054" s="2" t="s">
        <v>10256</v>
      </c>
      <c r="F2054" s="2" t="s">
        <v>9838</v>
      </c>
      <c r="G2054" s="2" t="s">
        <v>9839</v>
      </c>
      <c r="H2054" s="3">
        <v>4</v>
      </c>
    </row>
    <row r="2055" spans="1:8">
      <c r="A2055" s="1" t="s">
        <v>10257</v>
      </c>
      <c r="B2055" s="2" t="s">
        <v>10258</v>
      </c>
      <c r="C2055" s="2" t="s">
        <v>10259</v>
      </c>
      <c r="D2055" s="2" t="s">
        <v>10260</v>
      </c>
      <c r="E2055" s="2" t="s">
        <v>10261</v>
      </c>
      <c r="F2055" s="2" t="s">
        <v>9838</v>
      </c>
      <c r="G2055" s="2" t="s">
        <v>9839</v>
      </c>
      <c r="H2055" s="3">
        <v>6</v>
      </c>
    </row>
    <row r="2056" spans="1:8">
      <c r="A2056" s="1" t="s">
        <v>10262</v>
      </c>
      <c r="B2056" s="2" t="s">
        <v>10263</v>
      </c>
      <c r="C2056" s="2" t="s">
        <v>10264</v>
      </c>
      <c r="D2056" s="2" t="s">
        <v>10265</v>
      </c>
      <c r="E2056" s="2" t="s">
        <v>10266</v>
      </c>
      <c r="F2056" s="2" t="s">
        <v>9838</v>
      </c>
      <c r="G2056" s="2" t="s">
        <v>9839</v>
      </c>
      <c r="H2056" s="3">
        <v>6</v>
      </c>
    </row>
    <row r="2057" spans="1:8">
      <c r="A2057" s="1" t="s">
        <v>10267</v>
      </c>
      <c r="B2057" s="2" t="s">
        <v>10268</v>
      </c>
      <c r="C2057" s="2" t="s">
        <v>10269</v>
      </c>
      <c r="D2057" s="2" t="s">
        <v>10270</v>
      </c>
      <c r="E2057" s="2" t="s">
        <v>10271</v>
      </c>
      <c r="F2057" s="2" t="s">
        <v>9838</v>
      </c>
      <c r="G2057" s="2" t="s">
        <v>9839</v>
      </c>
      <c r="H2057" s="3">
        <v>6</v>
      </c>
    </row>
    <row r="2058" spans="1:8">
      <c r="A2058" s="1" t="s">
        <v>10272</v>
      </c>
      <c r="B2058" s="2" t="s">
        <v>10273</v>
      </c>
      <c r="C2058" s="2" t="s">
        <v>10274</v>
      </c>
      <c r="D2058" s="2" t="s">
        <v>10275</v>
      </c>
      <c r="E2058" s="2" t="s">
        <v>10276</v>
      </c>
      <c r="F2058" s="2" t="s">
        <v>9838</v>
      </c>
      <c r="G2058" s="2" t="s">
        <v>9839</v>
      </c>
      <c r="H2058" s="3">
        <v>6</v>
      </c>
    </row>
    <row r="2059" spans="1:8">
      <c r="A2059" s="1" t="s">
        <v>10277</v>
      </c>
      <c r="B2059" s="2" t="s">
        <v>10278</v>
      </c>
      <c r="C2059" s="2" t="s">
        <v>10279</v>
      </c>
      <c r="D2059" s="2" t="s">
        <v>10280</v>
      </c>
      <c r="E2059" s="2" t="s">
        <v>10281</v>
      </c>
      <c r="F2059" s="2" t="s">
        <v>9838</v>
      </c>
      <c r="G2059" s="2" t="s">
        <v>9839</v>
      </c>
      <c r="H2059" s="3">
        <v>6</v>
      </c>
    </row>
    <row r="2060" spans="1:8">
      <c r="A2060" s="1" t="s">
        <v>10282</v>
      </c>
      <c r="B2060" s="2" t="s">
        <v>10283</v>
      </c>
      <c r="C2060" s="2" t="s">
        <v>10284</v>
      </c>
      <c r="D2060" s="2" t="s">
        <v>10285</v>
      </c>
      <c r="E2060" s="2" t="s">
        <v>10286</v>
      </c>
      <c r="F2060" s="2" t="s">
        <v>9838</v>
      </c>
      <c r="G2060" s="2" t="s">
        <v>9839</v>
      </c>
      <c r="H2060" s="3">
        <v>6</v>
      </c>
    </row>
    <row r="2061" spans="1:8">
      <c r="A2061" s="1" t="s">
        <v>10287</v>
      </c>
      <c r="B2061" s="2" t="s">
        <v>10288</v>
      </c>
      <c r="C2061" s="2" t="s">
        <v>10289</v>
      </c>
      <c r="D2061" s="2" t="s">
        <v>10290</v>
      </c>
      <c r="E2061" s="2" t="s">
        <v>10291</v>
      </c>
      <c r="F2061" s="2" t="s">
        <v>9838</v>
      </c>
      <c r="G2061" s="2" t="s">
        <v>9839</v>
      </c>
      <c r="H2061" s="3">
        <v>6</v>
      </c>
    </row>
    <row r="2062" spans="1:8">
      <c r="A2062" s="1" t="s">
        <v>10292</v>
      </c>
      <c r="B2062" s="2" t="s">
        <v>10293</v>
      </c>
      <c r="C2062" s="2" t="s">
        <v>10294</v>
      </c>
      <c r="D2062" s="2" t="s">
        <v>10295</v>
      </c>
      <c r="E2062" s="2" t="s">
        <v>10296</v>
      </c>
      <c r="F2062" s="2" t="s">
        <v>9838</v>
      </c>
      <c r="G2062" s="2" t="s">
        <v>9839</v>
      </c>
      <c r="H2062" s="3">
        <v>6</v>
      </c>
    </row>
    <row r="2063" spans="1:8">
      <c r="A2063" s="1" t="s">
        <v>10297</v>
      </c>
      <c r="B2063" s="2" t="s">
        <v>10298</v>
      </c>
      <c r="C2063" s="2" t="s">
        <v>10299</v>
      </c>
      <c r="D2063" s="2" t="s">
        <v>10300</v>
      </c>
      <c r="E2063" s="2" t="s">
        <v>10301</v>
      </c>
      <c r="F2063" s="2" t="s">
        <v>9838</v>
      </c>
      <c r="G2063" s="2" t="s">
        <v>9839</v>
      </c>
      <c r="H2063" s="3">
        <v>6</v>
      </c>
    </row>
    <row r="2064" spans="1:8">
      <c r="A2064" s="1" t="s">
        <v>10302</v>
      </c>
      <c r="B2064" s="2" t="s">
        <v>10303</v>
      </c>
      <c r="C2064" s="2" t="s">
        <v>10304</v>
      </c>
      <c r="D2064" s="2" t="s">
        <v>10305</v>
      </c>
      <c r="E2064" s="2" t="s">
        <v>10306</v>
      </c>
      <c r="F2064" s="2" t="s">
        <v>9838</v>
      </c>
      <c r="G2064" s="2" t="s">
        <v>9839</v>
      </c>
      <c r="H2064" s="3">
        <v>6</v>
      </c>
    </row>
    <row r="2065" spans="1:8">
      <c r="A2065" s="1" t="s">
        <v>10307</v>
      </c>
      <c r="B2065" s="2" t="s">
        <v>10308</v>
      </c>
      <c r="C2065" s="2" t="s">
        <v>10309</v>
      </c>
      <c r="D2065" s="2" t="s">
        <v>10310</v>
      </c>
      <c r="E2065" s="2" t="s">
        <v>10311</v>
      </c>
      <c r="F2065" s="2" t="s">
        <v>9838</v>
      </c>
      <c r="G2065" s="2" t="s">
        <v>9839</v>
      </c>
      <c r="H2065" s="3">
        <v>6</v>
      </c>
    </row>
    <row r="2066" spans="1:8">
      <c r="A2066" s="1" t="s">
        <v>10312</v>
      </c>
      <c r="B2066" s="2" t="s">
        <v>10313</v>
      </c>
      <c r="C2066" s="2" t="s">
        <v>10314</v>
      </c>
      <c r="D2066" s="2" t="s">
        <v>10315</v>
      </c>
      <c r="E2066" s="2" t="s">
        <v>10316</v>
      </c>
      <c r="F2066" s="2" t="s">
        <v>9838</v>
      </c>
      <c r="G2066" s="2" t="s">
        <v>9839</v>
      </c>
      <c r="H2066" s="3">
        <v>6</v>
      </c>
    </row>
    <row r="2067" spans="1:8">
      <c r="A2067" s="1" t="s">
        <v>10317</v>
      </c>
      <c r="B2067" s="2" t="s">
        <v>10318</v>
      </c>
      <c r="C2067" s="2" t="s">
        <v>10319</v>
      </c>
      <c r="D2067" s="2" t="s">
        <v>10320</v>
      </c>
      <c r="E2067" s="2" t="s">
        <v>10321</v>
      </c>
      <c r="F2067" s="2" t="s">
        <v>9838</v>
      </c>
      <c r="G2067" s="2" t="s">
        <v>9839</v>
      </c>
      <c r="H2067" s="3">
        <v>6</v>
      </c>
    </row>
    <row r="2068" spans="1:8">
      <c r="A2068" s="1" t="s">
        <v>10322</v>
      </c>
      <c r="B2068" s="2" t="s">
        <v>10323</v>
      </c>
      <c r="C2068" s="2" t="s">
        <v>10324</v>
      </c>
      <c r="D2068" s="2" t="s">
        <v>10325</v>
      </c>
      <c r="E2068" s="2" t="s">
        <v>10326</v>
      </c>
      <c r="F2068" s="2" t="s">
        <v>9838</v>
      </c>
      <c r="G2068" s="2" t="s">
        <v>9839</v>
      </c>
      <c r="H2068" s="3">
        <v>6</v>
      </c>
    </row>
    <row r="2069" spans="1:8">
      <c r="A2069" s="1" t="s">
        <v>10327</v>
      </c>
      <c r="B2069" s="2" t="s">
        <v>10328</v>
      </c>
      <c r="C2069" s="2" t="s">
        <v>10329</v>
      </c>
      <c r="D2069" s="2" t="s">
        <v>10330</v>
      </c>
      <c r="E2069" s="2" t="s">
        <v>10331</v>
      </c>
      <c r="F2069" s="2" t="s">
        <v>9838</v>
      </c>
      <c r="G2069" s="2" t="s">
        <v>9839</v>
      </c>
      <c r="H2069" s="3">
        <v>6</v>
      </c>
    </row>
    <row r="2070" spans="1:8">
      <c r="A2070" s="1" t="s">
        <v>10332</v>
      </c>
      <c r="B2070" s="2" t="s">
        <v>10333</v>
      </c>
      <c r="C2070" s="2" t="s">
        <v>10334</v>
      </c>
      <c r="D2070" s="2" t="s">
        <v>10335</v>
      </c>
      <c r="E2070" s="2" t="s">
        <v>10336</v>
      </c>
      <c r="F2070" s="2" t="s">
        <v>9838</v>
      </c>
      <c r="G2070" s="2" t="s">
        <v>9839</v>
      </c>
      <c r="H2070" s="3">
        <v>6</v>
      </c>
    </row>
    <row r="2071" spans="1:8">
      <c r="A2071" s="1" t="s">
        <v>10337</v>
      </c>
      <c r="B2071" s="2" t="s">
        <v>10338</v>
      </c>
      <c r="C2071" s="2" t="s">
        <v>10339</v>
      </c>
      <c r="D2071" s="2" t="s">
        <v>10340</v>
      </c>
      <c r="E2071" s="2" t="s">
        <v>10341</v>
      </c>
      <c r="F2071" s="2" t="s">
        <v>9838</v>
      </c>
      <c r="G2071" s="2" t="s">
        <v>9839</v>
      </c>
      <c r="H2071" s="3">
        <v>6</v>
      </c>
    </row>
    <row r="2072" spans="1:8">
      <c r="A2072" s="1" t="s">
        <v>10342</v>
      </c>
      <c r="B2072" s="2" t="s">
        <v>10343</v>
      </c>
      <c r="C2072" s="2" t="s">
        <v>10344</v>
      </c>
      <c r="D2072" s="2" t="s">
        <v>10345</v>
      </c>
      <c r="E2072" s="2" t="s">
        <v>10346</v>
      </c>
      <c r="F2072" s="2" t="s">
        <v>9838</v>
      </c>
      <c r="G2072" s="2" t="s">
        <v>9839</v>
      </c>
      <c r="H2072" s="3">
        <v>6</v>
      </c>
    </row>
    <row r="2073" spans="1:8">
      <c r="A2073" s="1" t="s">
        <v>10347</v>
      </c>
      <c r="B2073" s="2" t="s">
        <v>10348</v>
      </c>
      <c r="C2073" s="2" t="s">
        <v>10349</v>
      </c>
      <c r="D2073" s="2" t="s">
        <v>10350</v>
      </c>
      <c r="E2073" s="2" t="s">
        <v>10351</v>
      </c>
      <c r="F2073" s="2" t="s">
        <v>9838</v>
      </c>
      <c r="G2073" s="2" t="s">
        <v>9839</v>
      </c>
      <c r="H2073" s="3">
        <v>6</v>
      </c>
    </row>
    <row r="2074" spans="1:8">
      <c r="A2074" s="1" t="s">
        <v>10352</v>
      </c>
      <c r="B2074" s="2" t="s">
        <v>10353</v>
      </c>
      <c r="C2074" s="2" t="s">
        <v>10354</v>
      </c>
      <c r="D2074" s="2" t="s">
        <v>10355</v>
      </c>
      <c r="E2074" s="2" t="s">
        <v>10356</v>
      </c>
      <c r="F2074" s="2" t="s">
        <v>9838</v>
      </c>
      <c r="G2074" s="2" t="s">
        <v>9839</v>
      </c>
      <c r="H2074" s="3">
        <v>6</v>
      </c>
    </row>
    <row r="2075" spans="1:8">
      <c r="A2075" s="1" t="s">
        <v>10357</v>
      </c>
      <c r="B2075" s="2" t="s">
        <v>10358</v>
      </c>
      <c r="C2075" s="2" t="s">
        <v>10359</v>
      </c>
      <c r="D2075" s="2" t="s">
        <v>10360</v>
      </c>
      <c r="E2075" s="2" t="s">
        <v>10361</v>
      </c>
      <c r="F2075" s="2" t="s">
        <v>9838</v>
      </c>
      <c r="G2075" s="2" t="s">
        <v>9839</v>
      </c>
      <c r="H2075" s="3">
        <v>6</v>
      </c>
    </row>
    <row r="2076" spans="1:8">
      <c r="A2076" s="1" t="s">
        <v>10362</v>
      </c>
      <c r="B2076" s="2" t="s">
        <v>10363</v>
      </c>
      <c r="C2076" s="2" t="s">
        <v>10364</v>
      </c>
      <c r="D2076" s="2" t="s">
        <v>10365</v>
      </c>
      <c r="E2076" s="2" t="s">
        <v>10366</v>
      </c>
      <c r="F2076" s="2" t="s">
        <v>9838</v>
      </c>
      <c r="G2076" s="2" t="s">
        <v>9839</v>
      </c>
      <c r="H2076" s="3">
        <v>6</v>
      </c>
    </row>
    <row r="2077" spans="1:8">
      <c r="A2077" s="1" t="s">
        <v>10367</v>
      </c>
      <c r="B2077" s="2" t="s">
        <v>10368</v>
      </c>
      <c r="C2077" s="2" t="s">
        <v>10369</v>
      </c>
      <c r="D2077" s="2" t="s">
        <v>10370</v>
      </c>
      <c r="E2077" s="2" t="s">
        <v>10371</v>
      </c>
      <c r="F2077" s="2" t="s">
        <v>9838</v>
      </c>
      <c r="G2077" s="2" t="s">
        <v>9839</v>
      </c>
      <c r="H2077" s="3">
        <v>6</v>
      </c>
    </row>
    <row r="2078" spans="1:8">
      <c r="A2078" s="1" t="s">
        <v>10372</v>
      </c>
      <c r="B2078" s="2" t="s">
        <v>10373</v>
      </c>
      <c r="C2078" s="2" t="s">
        <v>10374</v>
      </c>
      <c r="D2078" s="2" t="s">
        <v>10375</v>
      </c>
      <c r="E2078" s="2" t="s">
        <v>10376</v>
      </c>
      <c r="F2078" s="2" t="s">
        <v>9838</v>
      </c>
      <c r="G2078" s="2" t="s">
        <v>9839</v>
      </c>
      <c r="H2078" s="3">
        <v>6</v>
      </c>
    </row>
    <row r="2079" spans="1:8">
      <c r="A2079" s="1" t="s">
        <v>10377</v>
      </c>
      <c r="B2079" s="2" t="s">
        <v>10378</v>
      </c>
      <c r="C2079" s="2" t="s">
        <v>10379</v>
      </c>
      <c r="D2079" s="2" t="s">
        <v>10380</v>
      </c>
      <c r="E2079" s="2" t="s">
        <v>10381</v>
      </c>
      <c r="F2079" s="2" t="s">
        <v>9838</v>
      </c>
      <c r="G2079" s="2" t="s">
        <v>9839</v>
      </c>
      <c r="H2079" s="3">
        <v>6</v>
      </c>
    </row>
    <row r="2080" spans="1:8">
      <c r="A2080" s="1" t="s">
        <v>10382</v>
      </c>
      <c r="B2080" s="2" t="s">
        <v>10383</v>
      </c>
      <c r="C2080" s="2" t="s">
        <v>10384</v>
      </c>
      <c r="D2080" s="2" t="s">
        <v>10385</v>
      </c>
      <c r="E2080" s="2" t="s">
        <v>10386</v>
      </c>
      <c r="F2080" s="2" t="s">
        <v>9838</v>
      </c>
      <c r="G2080" s="2" t="s">
        <v>9839</v>
      </c>
      <c r="H2080" s="3">
        <v>6</v>
      </c>
    </row>
    <row r="2081" spans="1:8">
      <c r="A2081" s="1" t="s">
        <v>10387</v>
      </c>
      <c r="B2081" s="2" t="s">
        <v>10388</v>
      </c>
      <c r="C2081" s="2" t="s">
        <v>10389</v>
      </c>
      <c r="D2081" s="2" t="s">
        <v>10390</v>
      </c>
      <c r="E2081" s="2" t="s">
        <v>10391</v>
      </c>
      <c r="F2081" s="2" t="s">
        <v>9838</v>
      </c>
      <c r="G2081" s="2" t="s">
        <v>9839</v>
      </c>
      <c r="H2081" s="3">
        <v>6</v>
      </c>
    </row>
    <row r="2082" spans="1:8">
      <c r="A2082" s="1" t="s">
        <v>10392</v>
      </c>
      <c r="B2082" s="2" t="s">
        <v>10393</v>
      </c>
      <c r="C2082" s="2" t="s">
        <v>10394</v>
      </c>
      <c r="D2082" s="2" t="s">
        <v>10395</v>
      </c>
      <c r="E2082" s="2" t="s">
        <v>10396</v>
      </c>
      <c r="F2082" s="2" t="s">
        <v>9838</v>
      </c>
      <c r="G2082" s="2" t="s">
        <v>9839</v>
      </c>
      <c r="H2082" s="3">
        <v>6</v>
      </c>
    </row>
    <row r="2083" spans="1:8">
      <c r="A2083" s="1" t="s">
        <v>10397</v>
      </c>
      <c r="B2083" s="2" t="s">
        <v>10398</v>
      </c>
      <c r="C2083" s="2" t="s">
        <v>10399</v>
      </c>
      <c r="D2083" s="2" t="s">
        <v>10400</v>
      </c>
      <c r="E2083" s="2" t="s">
        <v>10401</v>
      </c>
      <c r="F2083" s="2" t="s">
        <v>9838</v>
      </c>
      <c r="G2083" s="2" t="s">
        <v>9839</v>
      </c>
      <c r="H2083" s="3">
        <v>6</v>
      </c>
    </row>
    <row r="2084" spans="1:8">
      <c r="A2084" s="1" t="s">
        <v>10402</v>
      </c>
      <c r="B2084" s="2" t="s">
        <v>10403</v>
      </c>
      <c r="C2084" s="2" t="s">
        <v>10404</v>
      </c>
      <c r="D2084" s="2" t="s">
        <v>10405</v>
      </c>
      <c r="E2084" s="2" t="s">
        <v>10406</v>
      </c>
      <c r="F2084" s="2" t="s">
        <v>9838</v>
      </c>
      <c r="G2084" s="2" t="s">
        <v>9839</v>
      </c>
      <c r="H2084" s="3">
        <v>8</v>
      </c>
    </row>
    <row r="2085" spans="1:8">
      <c r="A2085" s="1" t="s">
        <v>10407</v>
      </c>
      <c r="B2085" s="2" t="s">
        <v>10408</v>
      </c>
      <c r="C2085" s="2" t="s">
        <v>10409</v>
      </c>
      <c r="D2085" s="2" t="s">
        <v>10410</v>
      </c>
      <c r="E2085" s="2" t="s">
        <v>10411</v>
      </c>
      <c r="F2085" s="2" t="s">
        <v>9838</v>
      </c>
      <c r="G2085" s="2" t="s">
        <v>9839</v>
      </c>
      <c r="H2085" s="3">
        <v>8</v>
      </c>
    </row>
    <row r="2086" spans="1:8">
      <c r="A2086" s="1" t="s">
        <v>10412</v>
      </c>
      <c r="B2086" s="2" t="s">
        <v>10413</v>
      </c>
      <c r="C2086" s="2" t="s">
        <v>10414</v>
      </c>
      <c r="D2086" s="2" t="s">
        <v>10415</v>
      </c>
      <c r="E2086" s="2" t="s">
        <v>10416</v>
      </c>
      <c r="F2086" s="2" t="s">
        <v>9838</v>
      </c>
      <c r="G2086" s="2" t="s">
        <v>9839</v>
      </c>
      <c r="H2086" s="3">
        <v>8</v>
      </c>
    </row>
    <row r="2087" spans="1:8">
      <c r="A2087" s="1" t="s">
        <v>10417</v>
      </c>
      <c r="B2087" s="2" t="s">
        <v>10418</v>
      </c>
      <c r="C2087" s="2" t="s">
        <v>10419</v>
      </c>
      <c r="D2087" s="2" t="s">
        <v>10420</v>
      </c>
      <c r="E2087" s="2" t="s">
        <v>10421</v>
      </c>
      <c r="F2087" s="2" t="s">
        <v>9838</v>
      </c>
      <c r="G2087" s="2" t="s">
        <v>9839</v>
      </c>
      <c r="H2087" s="3">
        <v>8</v>
      </c>
    </row>
    <row r="2088" spans="1:8">
      <c r="A2088" s="1" t="s">
        <v>10422</v>
      </c>
      <c r="B2088" s="2" t="s">
        <v>10423</v>
      </c>
      <c r="C2088" s="2" t="s">
        <v>10424</v>
      </c>
      <c r="D2088" s="2" t="s">
        <v>10425</v>
      </c>
      <c r="E2088" s="2" t="s">
        <v>10426</v>
      </c>
      <c r="F2088" s="2" t="s">
        <v>9838</v>
      </c>
      <c r="G2088" s="2" t="s">
        <v>9839</v>
      </c>
      <c r="H2088" s="3">
        <v>8</v>
      </c>
    </row>
    <row r="2089" spans="1:8">
      <c r="A2089" s="1" t="s">
        <v>10427</v>
      </c>
      <c r="B2089" s="2" t="s">
        <v>10428</v>
      </c>
      <c r="C2089" s="2" t="s">
        <v>10429</v>
      </c>
      <c r="D2089" s="2" t="s">
        <v>10430</v>
      </c>
      <c r="E2089" s="2" t="s">
        <v>10431</v>
      </c>
      <c r="F2089" s="2" t="s">
        <v>9838</v>
      </c>
      <c r="G2089" s="2" t="s">
        <v>9839</v>
      </c>
      <c r="H2089" s="3">
        <v>8</v>
      </c>
    </row>
    <row r="2090" spans="1:8">
      <c r="A2090" s="1" t="s">
        <v>10432</v>
      </c>
      <c r="B2090" s="2" t="s">
        <v>10433</v>
      </c>
      <c r="C2090" s="2" t="s">
        <v>10434</v>
      </c>
      <c r="D2090" s="2" t="s">
        <v>10435</v>
      </c>
      <c r="E2090" s="2" t="s">
        <v>10436</v>
      </c>
      <c r="F2090" s="2" t="s">
        <v>9838</v>
      </c>
      <c r="G2090" s="2" t="s">
        <v>9839</v>
      </c>
      <c r="H2090" s="3">
        <v>8</v>
      </c>
    </row>
    <row r="2091" spans="1:8">
      <c r="A2091" s="1" t="s">
        <v>10437</v>
      </c>
      <c r="B2091" s="2" t="s">
        <v>10438</v>
      </c>
      <c r="C2091" s="2" t="s">
        <v>10439</v>
      </c>
      <c r="D2091" s="2" t="s">
        <v>10440</v>
      </c>
      <c r="E2091" s="2" t="s">
        <v>10440</v>
      </c>
      <c r="F2091" s="2" t="s">
        <v>9838</v>
      </c>
      <c r="G2091" s="2" t="s">
        <v>9839</v>
      </c>
      <c r="H2091" s="3">
        <v>8</v>
      </c>
    </row>
    <row r="2092" spans="1:8">
      <c r="A2092" s="1" t="s">
        <v>10441</v>
      </c>
      <c r="B2092" s="2" t="s">
        <v>10442</v>
      </c>
      <c r="C2092" s="2" t="s">
        <v>10443</v>
      </c>
      <c r="D2092" s="2" t="s">
        <v>10444</v>
      </c>
      <c r="E2092" s="2" t="s">
        <v>10445</v>
      </c>
      <c r="F2092" s="2" t="s">
        <v>9838</v>
      </c>
      <c r="G2092" s="2" t="s">
        <v>9839</v>
      </c>
      <c r="H2092" s="3">
        <v>8</v>
      </c>
    </row>
    <row r="2093" spans="1:8">
      <c r="A2093" s="1" t="s">
        <v>10446</v>
      </c>
      <c r="B2093" s="2" t="s">
        <v>10447</v>
      </c>
      <c r="C2093" s="2" t="s">
        <v>10448</v>
      </c>
      <c r="D2093" s="2" t="s">
        <v>10449</v>
      </c>
      <c r="E2093" s="2" t="s">
        <v>10450</v>
      </c>
      <c r="F2093" s="2" t="s">
        <v>9838</v>
      </c>
      <c r="G2093" s="2" t="s">
        <v>9839</v>
      </c>
      <c r="H2093" s="3">
        <v>8</v>
      </c>
    </row>
    <row r="2094" spans="1:8">
      <c r="A2094" s="1" t="s">
        <v>10451</v>
      </c>
      <c r="B2094" s="2" t="s">
        <v>10452</v>
      </c>
      <c r="C2094" s="2" t="s">
        <v>10453</v>
      </c>
      <c r="D2094" s="2" t="s">
        <v>10454</v>
      </c>
      <c r="E2094" s="2" t="s">
        <v>10455</v>
      </c>
      <c r="F2094" s="2" t="s">
        <v>9838</v>
      </c>
      <c r="G2094" s="2" t="s">
        <v>9839</v>
      </c>
      <c r="H2094" s="3">
        <v>8</v>
      </c>
    </row>
    <row r="2095" spans="1:8">
      <c r="A2095" s="1" t="s">
        <v>10456</v>
      </c>
      <c r="B2095" s="2" t="s">
        <v>10457</v>
      </c>
      <c r="C2095" s="2" t="s">
        <v>10458</v>
      </c>
      <c r="D2095" s="2" t="s">
        <v>10459</v>
      </c>
      <c r="E2095" s="2" t="s">
        <v>10460</v>
      </c>
      <c r="F2095" s="2" t="s">
        <v>9838</v>
      </c>
      <c r="G2095" s="2" t="s">
        <v>9839</v>
      </c>
      <c r="H2095" s="3">
        <v>8</v>
      </c>
    </row>
    <row r="2096" spans="1:8">
      <c r="A2096" s="1" t="s">
        <v>10461</v>
      </c>
      <c r="B2096" s="2" t="s">
        <v>10462</v>
      </c>
      <c r="C2096" s="2" t="s">
        <v>10463</v>
      </c>
      <c r="D2096" s="2" t="s">
        <v>10464</v>
      </c>
      <c r="E2096" s="2" t="s">
        <v>10465</v>
      </c>
      <c r="F2096" s="2" t="s">
        <v>9838</v>
      </c>
      <c r="G2096" s="2" t="s">
        <v>9839</v>
      </c>
      <c r="H2096" s="3">
        <v>8</v>
      </c>
    </row>
    <row r="2097" spans="1:8">
      <c r="A2097" s="1" t="s">
        <v>10466</v>
      </c>
      <c r="B2097" s="2" t="s">
        <v>10467</v>
      </c>
      <c r="C2097" s="2" t="s">
        <v>10468</v>
      </c>
      <c r="D2097" s="2" t="s">
        <v>10469</v>
      </c>
      <c r="E2097" s="2" t="s">
        <v>10470</v>
      </c>
      <c r="F2097" s="2" t="s">
        <v>9838</v>
      </c>
      <c r="G2097" s="2" t="s">
        <v>9839</v>
      </c>
      <c r="H2097" s="3">
        <v>8</v>
      </c>
    </row>
    <row r="2098" spans="1:8">
      <c r="A2098" s="1" t="s">
        <v>10471</v>
      </c>
      <c r="B2098" s="2" t="s">
        <v>10472</v>
      </c>
      <c r="C2098" s="2" t="s">
        <v>10473</v>
      </c>
      <c r="D2098" s="2" t="s">
        <v>10474</v>
      </c>
      <c r="E2098" s="2" t="s">
        <v>10475</v>
      </c>
      <c r="F2098" s="2" t="s">
        <v>9838</v>
      </c>
      <c r="G2098" s="2" t="s">
        <v>9839</v>
      </c>
      <c r="H2098" s="3">
        <v>8</v>
      </c>
    </row>
    <row r="2099" spans="1:8">
      <c r="A2099" s="1" t="s">
        <v>10476</v>
      </c>
      <c r="B2099" s="2" t="s">
        <v>10477</v>
      </c>
      <c r="C2099" s="2" t="s">
        <v>10478</v>
      </c>
      <c r="D2099" s="2" t="s">
        <v>10479</v>
      </c>
      <c r="E2099" s="2" t="s">
        <v>10480</v>
      </c>
      <c r="F2099" s="2" t="s">
        <v>9838</v>
      </c>
      <c r="G2099" s="2" t="s">
        <v>9839</v>
      </c>
      <c r="H2099" s="3">
        <v>8</v>
      </c>
    </row>
    <row r="2100" spans="1:8">
      <c r="A2100" s="1" t="s">
        <v>10481</v>
      </c>
      <c r="B2100" s="2" t="s">
        <v>10482</v>
      </c>
      <c r="C2100" s="2" t="s">
        <v>10483</v>
      </c>
      <c r="D2100" s="2" t="s">
        <v>10484</v>
      </c>
      <c r="E2100" s="2" t="s">
        <v>10485</v>
      </c>
      <c r="F2100" s="2" t="s">
        <v>9838</v>
      </c>
      <c r="G2100" s="2" t="s">
        <v>9839</v>
      </c>
      <c r="H2100" s="3">
        <v>8</v>
      </c>
    </row>
    <row r="2101" spans="1:8">
      <c r="A2101" s="1" t="s">
        <v>10486</v>
      </c>
      <c r="B2101" s="2" t="s">
        <v>10487</v>
      </c>
      <c r="C2101" s="2" t="s">
        <v>10488</v>
      </c>
      <c r="D2101" s="2" t="s">
        <v>10489</v>
      </c>
      <c r="E2101" s="2" t="s">
        <v>10490</v>
      </c>
      <c r="F2101" s="2" t="s">
        <v>9838</v>
      </c>
      <c r="G2101" s="2" t="s">
        <v>9839</v>
      </c>
      <c r="H2101" s="3">
        <v>8</v>
      </c>
    </row>
    <row r="2102" spans="1:8">
      <c r="A2102" s="1" t="s">
        <v>10491</v>
      </c>
      <c r="B2102" s="2" t="s">
        <v>10492</v>
      </c>
      <c r="C2102" s="2" t="s">
        <v>10493</v>
      </c>
      <c r="D2102" s="2" t="s">
        <v>10494</v>
      </c>
      <c r="E2102" s="2" t="s">
        <v>10495</v>
      </c>
      <c r="F2102" s="2" t="s">
        <v>9838</v>
      </c>
      <c r="G2102" s="2" t="s">
        <v>9839</v>
      </c>
      <c r="H2102" s="3">
        <v>8</v>
      </c>
    </row>
    <row r="2103" spans="1:8">
      <c r="A2103" s="1" t="s">
        <v>10496</v>
      </c>
      <c r="B2103" s="2" t="s">
        <v>10497</v>
      </c>
      <c r="C2103" s="2" t="s">
        <v>10498</v>
      </c>
      <c r="D2103" s="2" t="s">
        <v>10499</v>
      </c>
      <c r="E2103" s="2" t="s">
        <v>10500</v>
      </c>
      <c r="F2103" s="2" t="s">
        <v>9838</v>
      </c>
      <c r="G2103" s="2" t="s">
        <v>9839</v>
      </c>
      <c r="H2103" s="3">
        <v>8</v>
      </c>
    </row>
    <row r="2104" spans="1:8">
      <c r="A2104" s="1" t="s">
        <v>10501</v>
      </c>
      <c r="B2104" s="2" t="s">
        <v>10502</v>
      </c>
      <c r="C2104" s="2" t="s">
        <v>10503</v>
      </c>
      <c r="D2104" s="2" t="s">
        <v>10504</v>
      </c>
      <c r="E2104" s="2" t="s">
        <v>10505</v>
      </c>
      <c r="F2104" s="2" t="s">
        <v>9838</v>
      </c>
      <c r="G2104" s="2" t="s">
        <v>9839</v>
      </c>
      <c r="H2104" s="3">
        <v>8</v>
      </c>
    </row>
    <row r="2105" spans="1:8">
      <c r="A2105" s="1" t="s">
        <v>10506</v>
      </c>
      <c r="B2105" s="2" t="s">
        <v>10507</v>
      </c>
      <c r="C2105" s="2" t="s">
        <v>10508</v>
      </c>
      <c r="D2105" s="2" t="s">
        <v>10509</v>
      </c>
      <c r="E2105" s="2" t="s">
        <v>10510</v>
      </c>
      <c r="F2105" s="2" t="s">
        <v>9838</v>
      </c>
      <c r="G2105" s="2" t="s">
        <v>9839</v>
      </c>
      <c r="H2105" s="3">
        <v>8</v>
      </c>
    </row>
    <row r="2106" spans="1:8">
      <c r="A2106" s="1" t="s">
        <v>10511</v>
      </c>
      <c r="B2106" s="2" t="s">
        <v>10512</v>
      </c>
      <c r="C2106" s="2" t="s">
        <v>10513</v>
      </c>
      <c r="D2106" s="2" t="s">
        <v>10514</v>
      </c>
      <c r="E2106" s="2" t="s">
        <v>10515</v>
      </c>
      <c r="F2106" s="2" t="s">
        <v>9838</v>
      </c>
      <c r="G2106" s="2" t="s">
        <v>9839</v>
      </c>
      <c r="H2106" s="3">
        <v>8</v>
      </c>
    </row>
    <row r="2107" spans="1:8">
      <c r="A2107" s="1" t="s">
        <v>10516</v>
      </c>
      <c r="B2107" s="2" t="s">
        <v>10517</v>
      </c>
      <c r="C2107" s="2" t="s">
        <v>10518</v>
      </c>
      <c r="D2107" s="2" t="s">
        <v>10519</v>
      </c>
      <c r="E2107" s="2" t="s">
        <v>10520</v>
      </c>
      <c r="F2107" s="2" t="s">
        <v>9838</v>
      </c>
      <c r="G2107" s="2" t="s">
        <v>9839</v>
      </c>
      <c r="H2107" s="3">
        <v>8</v>
      </c>
    </row>
    <row r="2108" spans="1:8">
      <c r="A2108" s="1" t="s">
        <v>10521</v>
      </c>
      <c r="B2108" s="2" t="s">
        <v>10522</v>
      </c>
      <c r="C2108" s="2" t="s">
        <v>10523</v>
      </c>
      <c r="D2108" s="2" t="s">
        <v>10524</v>
      </c>
      <c r="E2108" s="2" t="s">
        <v>10525</v>
      </c>
      <c r="F2108" s="2" t="s">
        <v>9838</v>
      </c>
      <c r="G2108" s="2" t="s">
        <v>9839</v>
      </c>
      <c r="H2108" s="3">
        <v>8</v>
      </c>
    </row>
    <row r="2109" spans="1:8">
      <c r="A2109" s="1" t="s">
        <v>10526</v>
      </c>
      <c r="B2109" s="2" t="s">
        <v>10527</v>
      </c>
      <c r="C2109" s="2" t="s">
        <v>10528</v>
      </c>
      <c r="D2109" s="2" t="s">
        <v>10529</v>
      </c>
      <c r="E2109" s="2" t="s">
        <v>10530</v>
      </c>
      <c r="F2109" s="2" t="s">
        <v>9838</v>
      </c>
      <c r="G2109" s="2" t="s">
        <v>9839</v>
      </c>
      <c r="H2109" s="3">
        <v>8</v>
      </c>
    </row>
    <row r="2110" spans="1:8">
      <c r="A2110" s="1" t="s">
        <v>10531</v>
      </c>
      <c r="B2110" s="2" t="s">
        <v>10532</v>
      </c>
      <c r="C2110" s="2" t="s">
        <v>10533</v>
      </c>
      <c r="D2110" s="2" t="s">
        <v>10534</v>
      </c>
      <c r="E2110" s="2" t="s">
        <v>10535</v>
      </c>
      <c r="F2110" s="2" t="s">
        <v>9838</v>
      </c>
      <c r="G2110" s="2" t="s">
        <v>9839</v>
      </c>
      <c r="H2110" s="3">
        <v>8</v>
      </c>
    </row>
    <row r="2111" spans="1:8">
      <c r="A2111" s="1" t="s">
        <v>10536</v>
      </c>
      <c r="B2111" s="2" t="s">
        <v>10537</v>
      </c>
      <c r="C2111" s="2" t="s">
        <v>10538</v>
      </c>
      <c r="D2111" s="2" t="s">
        <v>10539</v>
      </c>
      <c r="E2111" s="2" t="s">
        <v>10540</v>
      </c>
      <c r="F2111" s="2" t="s">
        <v>9838</v>
      </c>
      <c r="G2111" s="2" t="s">
        <v>9839</v>
      </c>
      <c r="H2111" s="3">
        <v>8</v>
      </c>
    </row>
    <row r="2112" spans="1:8">
      <c r="A2112" s="1" t="s">
        <v>10541</v>
      </c>
      <c r="B2112" s="2" t="s">
        <v>10542</v>
      </c>
      <c r="C2112" s="2" t="s">
        <v>10543</v>
      </c>
      <c r="D2112" s="2" t="s">
        <v>10544</v>
      </c>
      <c r="E2112" s="2" t="s">
        <v>10545</v>
      </c>
      <c r="F2112" s="2" t="s">
        <v>9838</v>
      </c>
      <c r="G2112" s="2" t="s">
        <v>9839</v>
      </c>
      <c r="H2112" s="3">
        <v>8</v>
      </c>
    </row>
    <row r="2113" spans="1:8">
      <c r="A2113" s="1" t="s">
        <v>10546</v>
      </c>
      <c r="B2113" s="2" t="s">
        <v>10547</v>
      </c>
      <c r="C2113" s="2" t="s">
        <v>10548</v>
      </c>
      <c r="D2113" s="2" t="s">
        <v>10549</v>
      </c>
      <c r="E2113" s="2" t="s">
        <v>10550</v>
      </c>
      <c r="F2113" s="2" t="s">
        <v>9838</v>
      </c>
      <c r="G2113" s="2" t="s">
        <v>9839</v>
      </c>
      <c r="H2113" s="3">
        <v>8</v>
      </c>
    </row>
    <row r="2114" spans="1:8">
      <c r="A2114" s="1" t="s">
        <v>10551</v>
      </c>
      <c r="B2114" s="2" t="s">
        <v>10552</v>
      </c>
      <c r="C2114" s="2" t="s">
        <v>10553</v>
      </c>
      <c r="D2114" s="2" t="s">
        <v>10554</v>
      </c>
      <c r="E2114" s="2" t="s">
        <v>10555</v>
      </c>
      <c r="F2114" s="2" t="s">
        <v>9838</v>
      </c>
      <c r="G2114" s="2" t="s">
        <v>9839</v>
      </c>
      <c r="H2114" s="3">
        <v>8</v>
      </c>
    </row>
    <row r="2115" spans="1:8">
      <c r="A2115" s="1" t="s">
        <v>10556</v>
      </c>
      <c r="B2115" s="2" t="s">
        <v>10557</v>
      </c>
      <c r="C2115" s="2" t="s">
        <v>10558</v>
      </c>
      <c r="D2115" s="2" t="s">
        <v>10559</v>
      </c>
      <c r="E2115" s="2" t="s">
        <v>10560</v>
      </c>
      <c r="F2115" s="2" t="s">
        <v>9838</v>
      </c>
      <c r="G2115" s="2" t="s">
        <v>9839</v>
      </c>
      <c r="H2115" s="3">
        <v>8</v>
      </c>
    </row>
    <row r="2116" spans="1:8">
      <c r="A2116" s="1" t="s">
        <v>10561</v>
      </c>
      <c r="B2116" s="2" t="s">
        <v>10562</v>
      </c>
      <c r="C2116" s="2" t="s">
        <v>10563</v>
      </c>
      <c r="D2116" s="2" t="s">
        <v>10564</v>
      </c>
      <c r="E2116" s="2" t="s">
        <v>10565</v>
      </c>
      <c r="F2116" s="2" t="s">
        <v>9838</v>
      </c>
      <c r="G2116" s="2" t="s">
        <v>9839</v>
      </c>
      <c r="H2116" s="3">
        <v>8</v>
      </c>
    </row>
    <row r="2117" spans="1:8">
      <c r="A2117" s="1" t="s">
        <v>10566</v>
      </c>
      <c r="B2117" s="2" t="s">
        <v>10567</v>
      </c>
      <c r="C2117" s="2" t="s">
        <v>10568</v>
      </c>
      <c r="D2117" s="2" t="s">
        <v>10569</v>
      </c>
      <c r="E2117" s="2" t="s">
        <v>10570</v>
      </c>
      <c r="F2117" s="2" t="s">
        <v>9838</v>
      </c>
      <c r="G2117" s="2" t="s">
        <v>9839</v>
      </c>
      <c r="H2117" s="3">
        <v>8</v>
      </c>
    </row>
    <row r="2118" spans="1:8">
      <c r="A2118" s="1" t="s">
        <v>10571</v>
      </c>
      <c r="B2118" s="2" t="s">
        <v>10572</v>
      </c>
      <c r="C2118" s="2" t="s">
        <v>10573</v>
      </c>
      <c r="D2118" s="2" t="s">
        <v>10574</v>
      </c>
      <c r="E2118" s="2" t="s">
        <v>10575</v>
      </c>
      <c r="F2118" s="2" t="s">
        <v>9838</v>
      </c>
      <c r="G2118" s="2" t="s">
        <v>9839</v>
      </c>
      <c r="H2118" s="3">
        <v>8</v>
      </c>
    </row>
    <row r="2119" spans="1:8">
      <c r="A2119" s="1" t="s">
        <v>10576</v>
      </c>
      <c r="B2119" s="2" t="s">
        <v>10577</v>
      </c>
      <c r="C2119" s="2" t="s">
        <v>10578</v>
      </c>
      <c r="D2119" s="2" t="s">
        <v>10579</v>
      </c>
      <c r="E2119" s="2" t="s">
        <v>10580</v>
      </c>
      <c r="F2119" s="2" t="s">
        <v>9838</v>
      </c>
      <c r="G2119" s="2" t="s">
        <v>9839</v>
      </c>
      <c r="H2119" s="3">
        <v>8</v>
      </c>
    </row>
    <row r="2120" spans="1:8">
      <c r="A2120" s="1" t="s">
        <v>10581</v>
      </c>
      <c r="B2120" s="2" t="s">
        <v>10582</v>
      </c>
      <c r="C2120" s="2" t="s">
        <v>10583</v>
      </c>
      <c r="D2120" s="2" t="s">
        <v>10584</v>
      </c>
      <c r="E2120" s="2" t="s">
        <v>10585</v>
      </c>
      <c r="F2120" s="2" t="s">
        <v>9838</v>
      </c>
      <c r="G2120" s="2" t="s">
        <v>9839</v>
      </c>
      <c r="H2120" s="3">
        <v>8</v>
      </c>
    </row>
    <row r="2121" spans="1:8">
      <c r="A2121" s="1" t="s">
        <v>10586</v>
      </c>
      <c r="B2121" s="2" t="s">
        <v>10587</v>
      </c>
      <c r="C2121" s="2" t="s">
        <v>10588</v>
      </c>
      <c r="D2121" s="2" t="s">
        <v>10589</v>
      </c>
      <c r="E2121" s="2" t="s">
        <v>10590</v>
      </c>
      <c r="F2121" s="2" t="s">
        <v>9838</v>
      </c>
      <c r="G2121" s="2" t="s">
        <v>9839</v>
      </c>
      <c r="H2121" s="3">
        <v>8</v>
      </c>
    </row>
    <row r="2122" spans="1:8">
      <c r="A2122" s="1" t="s">
        <v>10591</v>
      </c>
      <c r="B2122" s="2" t="s">
        <v>10592</v>
      </c>
      <c r="C2122" s="2" t="s">
        <v>10593</v>
      </c>
      <c r="D2122" s="2" t="s">
        <v>10594</v>
      </c>
      <c r="E2122" s="2" t="s">
        <v>10595</v>
      </c>
      <c r="F2122" s="2" t="s">
        <v>9838</v>
      </c>
      <c r="G2122" s="2" t="s">
        <v>9839</v>
      </c>
      <c r="H2122" s="3">
        <v>8</v>
      </c>
    </row>
    <row r="2123" spans="1:8">
      <c r="A2123" s="1" t="s">
        <v>10596</v>
      </c>
      <c r="B2123" s="2" t="s">
        <v>10597</v>
      </c>
      <c r="C2123" s="2" t="s">
        <v>10598</v>
      </c>
      <c r="D2123" s="2" t="s">
        <v>10599</v>
      </c>
      <c r="E2123" s="2" t="s">
        <v>10600</v>
      </c>
      <c r="F2123" s="2" t="s">
        <v>9838</v>
      </c>
      <c r="G2123" s="2" t="s">
        <v>9839</v>
      </c>
      <c r="H2123" s="3">
        <v>8</v>
      </c>
    </row>
    <row r="2124" spans="1:8">
      <c r="A2124" s="1" t="s">
        <v>10601</v>
      </c>
      <c r="B2124" s="2" t="s">
        <v>10602</v>
      </c>
      <c r="C2124" s="2" t="s">
        <v>10603</v>
      </c>
      <c r="D2124" s="2" t="s">
        <v>10604</v>
      </c>
      <c r="E2124" s="2" t="s">
        <v>10605</v>
      </c>
      <c r="F2124" s="2" t="s">
        <v>9838</v>
      </c>
      <c r="G2124" s="2" t="s">
        <v>9839</v>
      </c>
      <c r="H2124" s="3">
        <v>8</v>
      </c>
    </row>
    <row r="2125" spans="1:8">
      <c r="A2125" s="1" t="s">
        <v>10606</v>
      </c>
      <c r="B2125" s="2" t="s">
        <v>10607</v>
      </c>
      <c r="C2125" s="2" t="s">
        <v>10608</v>
      </c>
      <c r="D2125" s="2" t="s">
        <v>10609</v>
      </c>
      <c r="E2125" s="2" t="s">
        <v>10610</v>
      </c>
      <c r="F2125" s="2" t="s">
        <v>9838</v>
      </c>
      <c r="G2125" s="2" t="s">
        <v>9839</v>
      </c>
      <c r="H2125" s="3">
        <v>8</v>
      </c>
    </row>
    <row r="2126" spans="1:8">
      <c r="A2126" s="1" t="s">
        <v>10611</v>
      </c>
      <c r="B2126" s="2" t="s">
        <v>10612</v>
      </c>
      <c r="C2126" s="2" t="s">
        <v>10613</v>
      </c>
      <c r="D2126" s="2" t="s">
        <v>10614</v>
      </c>
      <c r="E2126" s="2" t="s">
        <v>10615</v>
      </c>
      <c r="F2126" s="2" t="s">
        <v>9838</v>
      </c>
      <c r="G2126" s="2" t="s">
        <v>9839</v>
      </c>
      <c r="H2126" s="3">
        <v>8</v>
      </c>
    </row>
    <row r="2127" spans="1:8">
      <c r="A2127" s="1" t="s">
        <v>10616</v>
      </c>
      <c r="B2127" s="2" t="s">
        <v>10617</v>
      </c>
      <c r="C2127" s="2" t="s">
        <v>10618</v>
      </c>
      <c r="D2127" s="2" t="s">
        <v>10619</v>
      </c>
      <c r="E2127" s="2" t="s">
        <v>10620</v>
      </c>
      <c r="F2127" s="2" t="s">
        <v>9838</v>
      </c>
      <c r="G2127" s="2" t="s">
        <v>9839</v>
      </c>
      <c r="H2127" s="3">
        <v>8</v>
      </c>
    </row>
    <row r="2128" spans="1:8">
      <c r="A2128" s="1" t="s">
        <v>10621</v>
      </c>
      <c r="B2128" s="2" t="s">
        <v>10622</v>
      </c>
      <c r="C2128" s="2" t="s">
        <v>10623</v>
      </c>
      <c r="D2128" s="2" t="s">
        <v>10624</v>
      </c>
      <c r="E2128" s="2" t="s">
        <v>10625</v>
      </c>
      <c r="F2128" s="2" t="s">
        <v>9838</v>
      </c>
      <c r="G2128" s="2" t="s">
        <v>9839</v>
      </c>
      <c r="H2128" s="3">
        <v>8</v>
      </c>
    </row>
    <row r="2129" spans="1:8">
      <c r="A2129" s="1" t="s">
        <v>10626</v>
      </c>
      <c r="B2129" s="2" t="s">
        <v>10627</v>
      </c>
      <c r="C2129" s="2" t="s">
        <v>10628</v>
      </c>
      <c r="D2129" s="2" t="s">
        <v>10629</v>
      </c>
      <c r="E2129" s="2" t="s">
        <v>10630</v>
      </c>
      <c r="F2129" s="2" t="s">
        <v>9838</v>
      </c>
      <c r="G2129" s="2" t="s">
        <v>9839</v>
      </c>
      <c r="H2129" s="3">
        <v>8</v>
      </c>
    </row>
    <row r="2130" spans="1:8">
      <c r="A2130" s="1" t="s">
        <v>10631</v>
      </c>
      <c r="B2130" s="2" t="s">
        <v>10632</v>
      </c>
      <c r="C2130" s="2" t="s">
        <v>10633</v>
      </c>
      <c r="D2130" s="2" t="s">
        <v>10634</v>
      </c>
      <c r="E2130" s="2" t="s">
        <v>10635</v>
      </c>
      <c r="F2130" s="2" t="s">
        <v>9838</v>
      </c>
      <c r="G2130" s="2" t="s">
        <v>9839</v>
      </c>
      <c r="H2130" s="3">
        <v>8</v>
      </c>
    </row>
    <row r="2131" spans="1:8">
      <c r="A2131" s="1" t="s">
        <v>10636</v>
      </c>
      <c r="B2131" s="2" t="s">
        <v>10637</v>
      </c>
      <c r="C2131" s="2" t="s">
        <v>10638</v>
      </c>
      <c r="D2131" s="2" t="s">
        <v>10639</v>
      </c>
      <c r="E2131" s="2" t="s">
        <v>10640</v>
      </c>
      <c r="F2131" s="2" t="s">
        <v>9838</v>
      </c>
      <c r="G2131" s="2" t="s">
        <v>9839</v>
      </c>
      <c r="H2131" s="3">
        <v>8</v>
      </c>
    </row>
    <row r="2132" spans="1:8">
      <c r="A2132" s="1" t="s">
        <v>10641</v>
      </c>
      <c r="B2132" s="2" t="s">
        <v>10642</v>
      </c>
      <c r="C2132" s="2" t="s">
        <v>10643</v>
      </c>
      <c r="D2132" s="2" t="s">
        <v>10644</v>
      </c>
      <c r="E2132" s="2" t="s">
        <v>10645</v>
      </c>
      <c r="F2132" s="2" t="s">
        <v>9838</v>
      </c>
      <c r="G2132" s="2" t="s">
        <v>9839</v>
      </c>
      <c r="H2132" s="3">
        <v>8</v>
      </c>
    </row>
    <row r="2133" spans="1:8">
      <c r="A2133" s="1" t="s">
        <v>10646</v>
      </c>
      <c r="B2133" s="2" t="s">
        <v>10647</v>
      </c>
      <c r="C2133" s="2" t="s">
        <v>10648</v>
      </c>
      <c r="D2133" s="2" t="s">
        <v>10649</v>
      </c>
      <c r="E2133" s="2" t="s">
        <v>10650</v>
      </c>
      <c r="F2133" s="2" t="s">
        <v>9838</v>
      </c>
      <c r="G2133" s="2" t="s">
        <v>9839</v>
      </c>
      <c r="H2133" s="3">
        <v>8</v>
      </c>
    </row>
    <row r="2134" spans="1:8">
      <c r="A2134" s="1" t="s">
        <v>10651</v>
      </c>
      <c r="B2134" s="2" t="s">
        <v>10652</v>
      </c>
      <c r="C2134" s="2" t="s">
        <v>10653</v>
      </c>
      <c r="D2134" s="2" t="s">
        <v>10654</v>
      </c>
      <c r="E2134" s="2" t="s">
        <v>10655</v>
      </c>
      <c r="F2134" s="2" t="s">
        <v>9838</v>
      </c>
      <c r="G2134" s="2" t="s">
        <v>9839</v>
      </c>
      <c r="H2134" s="3">
        <v>8</v>
      </c>
    </row>
    <row r="2135" spans="1:8">
      <c r="A2135" s="1" t="s">
        <v>10656</v>
      </c>
      <c r="B2135" s="2" t="s">
        <v>10657</v>
      </c>
      <c r="C2135" s="2" t="s">
        <v>10658</v>
      </c>
      <c r="D2135" s="2" t="s">
        <v>10659</v>
      </c>
      <c r="E2135" s="2" t="s">
        <v>10660</v>
      </c>
      <c r="F2135" s="2" t="s">
        <v>9838</v>
      </c>
      <c r="G2135" s="2" t="s">
        <v>9839</v>
      </c>
      <c r="H2135" s="3">
        <v>8</v>
      </c>
    </row>
    <row r="2136" spans="1:8">
      <c r="A2136" s="1" t="s">
        <v>10661</v>
      </c>
      <c r="B2136" s="2" t="s">
        <v>10662</v>
      </c>
      <c r="C2136" s="2" t="s">
        <v>10663</v>
      </c>
      <c r="D2136" s="2" t="s">
        <v>10664</v>
      </c>
      <c r="E2136" s="2" t="s">
        <v>10665</v>
      </c>
      <c r="F2136" s="2" t="s">
        <v>9838</v>
      </c>
      <c r="G2136" s="2" t="s">
        <v>9839</v>
      </c>
      <c r="H2136" s="3">
        <v>8</v>
      </c>
    </row>
    <row r="2137" spans="1:8">
      <c r="A2137" s="1" t="s">
        <v>10666</v>
      </c>
      <c r="B2137" s="2" t="s">
        <v>10667</v>
      </c>
      <c r="C2137" s="2" t="s">
        <v>10668</v>
      </c>
      <c r="D2137" s="2" t="s">
        <v>10669</v>
      </c>
      <c r="E2137" s="2" t="s">
        <v>10670</v>
      </c>
      <c r="F2137" s="2" t="s">
        <v>9838</v>
      </c>
      <c r="G2137" s="2" t="s">
        <v>9839</v>
      </c>
      <c r="H2137" s="3">
        <v>8</v>
      </c>
    </row>
    <row r="2138" spans="1:8">
      <c r="A2138" s="1" t="s">
        <v>10671</v>
      </c>
      <c r="B2138" s="2" t="s">
        <v>10672</v>
      </c>
      <c r="C2138" s="2" t="s">
        <v>10673</v>
      </c>
      <c r="D2138" s="2" t="s">
        <v>10674</v>
      </c>
      <c r="E2138" s="2" t="s">
        <v>10675</v>
      </c>
      <c r="F2138" s="2" t="s">
        <v>9838</v>
      </c>
      <c r="G2138" s="2" t="s">
        <v>9839</v>
      </c>
      <c r="H2138" s="3">
        <v>8</v>
      </c>
    </row>
    <row r="2139" spans="1:8">
      <c r="A2139" s="1" t="s">
        <v>10676</v>
      </c>
      <c r="B2139" s="2" t="s">
        <v>10677</v>
      </c>
      <c r="C2139" s="2" t="s">
        <v>10678</v>
      </c>
      <c r="D2139" s="2" t="s">
        <v>10679</v>
      </c>
      <c r="E2139" s="2" t="s">
        <v>10680</v>
      </c>
      <c r="F2139" s="2" t="s">
        <v>9838</v>
      </c>
      <c r="G2139" s="2" t="s">
        <v>9839</v>
      </c>
      <c r="H2139" s="3">
        <v>8</v>
      </c>
    </row>
    <row r="2140" spans="1:8">
      <c r="A2140" s="1" t="s">
        <v>10681</v>
      </c>
      <c r="B2140" s="2" t="s">
        <v>10682</v>
      </c>
      <c r="C2140" s="2" t="s">
        <v>10683</v>
      </c>
      <c r="D2140" s="2" t="s">
        <v>10684</v>
      </c>
      <c r="E2140" s="2" t="s">
        <v>10685</v>
      </c>
      <c r="F2140" s="2" t="s">
        <v>9838</v>
      </c>
      <c r="G2140" s="2" t="s">
        <v>9839</v>
      </c>
      <c r="H2140" s="3">
        <v>8</v>
      </c>
    </row>
    <row r="2141" spans="1:8">
      <c r="A2141" s="1" t="s">
        <v>10686</v>
      </c>
      <c r="B2141" s="2" t="s">
        <v>10687</v>
      </c>
      <c r="C2141" s="2" t="s">
        <v>10688</v>
      </c>
      <c r="D2141" s="2" t="s">
        <v>10689</v>
      </c>
      <c r="E2141" s="2" t="s">
        <v>10690</v>
      </c>
      <c r="F2141" s="2" t="s">
        <v>9838</v>
      </c>
      <c r="G2141" s="2" t="s">
        <v>9839</v>
      </c>
      <c r="H2141" s="3">
        <v>8</v>
      </c>
    </row>
    <row r="2142" spans="1:8">
      <c r="A2142" s="1" t="s">
        <v>10691</v>
      </c>
      <c r="B2142" s="2" t="s">
        <v>10692</v>
      </c>
      <c r="C2142" s="2" t="s">
        <v>10693</v>
      </c>
      <c r="D2142" s="2" t="s">
        <v>10694</v>
      </c>
      <c r="E2142" s="2" t="s">
        <v>10695</v>
      </c>
      <c r="F2142" s="2" t="s">
        <v>9838</v>
      </c>
      <c r="G2142" s="2" t="s">
        <v>9839</v>
      </c>
      <c r="H2142" s="3">
        <v>8</v>
      </c>
    </row>
    <row r="2143" spans="1:8">
      <c r="A2143" s="1" t="s">
        <v>10696</v>
      </c>
      <c r="B2143" s="2" t="s">
        <v>10697</v>
      </c>
      <c r="C2143" s="2" t="s">
        <v>10698</v>
      </c>
      <c r="D2143" s="2" t="s">
        <v>10699</v>
      </c>
      <c r="E2143" s="2" t="s">
        <v>10700</v>
      </c>
      <c r="F2143" s="2" t="s">
        <v>9838</v>
      </c>
      <c r="G2143" s="2" t="s">
        <v>9839</v>
      </c>
      <c r="H2143" s="3">
        <v>8</v>
      </c>
    </row>
    <row r="2144" spans="1:8">
      <c r="A2144" s="1" t="s">
        <v>10701</v>
      </c>
      <c r="B2144" s="2" t="s">
        <v>10702</v>
      </c>
      <c r="C2144" s="2" t="s">
        <v>10703</v>
      </c>
      <c r="D2144" s="2" t="s">
        <v>10704</v>
      </c>
      <c r="E2144" s="2" t="s">
        <v>10705</v>
      </c>
      <c r="F2144" s="2" t="s">
        <v>9838</v>
      </c>
      <c r="G2144" s="2" t="s">
        <v>9839</v>
      </c>
      <c r="H2144" s="3">
        <v>8</v>
      </c>
    </row>
    <row r="2145" spans="1:8">
      <c r="A2145" s="1" t="s">
        <v>10706</v>
      </c>
      <c r="B2145" s="2" t="s">
        <v>10707</v>
      </c>
      <c r="C2145" s="2" t="s">
        <v>10708</v>
      </c>
      <c r="D2145" s="2" t="s">
        <v>10709</v>
      </c>
      <c r="E2145" s="2" t="s">
        <v>10710</v>
      </c>
      <c r="F2145" s="2" t="s">
        <v>9838</v>
      </c>
      <c r="G2145" s="2" t="s">
        <v>9839</v>
      </c>
      <c r="H2145" s="3">
        <v>10</v>
      </c>
    </row>
    <row r="2146" spans="1:8">
      <c r="A2146" s="1" t="s">
        <v>10711</v>
      </c>
      <c r="B2146" s="2" t="s">
        <v>10712</v>
      </c>
      <c r="C2146" s="2" t="s">
        <v>10713</v>
      </c>
      <c r="D2146" s="2" t="s">
        <v>10714</v>
      </c>
      <c r="E2146" s="2" t="s">
        <v>10715</v>
      </c>
      <c r="F2146" s="2" t="s">
        <v>9838</v>
      </c>
      <c r="G2146" s="2" t="s">
        <v>9839</v>
      </c>
      <c r="H2146" s="3">
        <v>10</v>
      </c>
    </row>
    <row r="2147" spans="1:8">
      <c r="A2147" s="1" t="s">
        <v>10716</v>
      </c>
      <c r="B2147" s="2" t="s">
        <v>10717</v>
      </c>
      <c r="C2147" s="2" t="s">
        <v>10718</v>
      </c>
      <c r="D2147" s="2" t="s">
        <v>10719</v>
      </c>
      <c r="E2147" s="2" t="s">
        <v>10720</v>
      </c>
      <c r="F2147" s="2" t="s">
        <v>9838</v>
      </c>
      <c r="G2147" s="2" t="s">
        <v>9839</v>
      </c>
      <c r="H2147" s="3">
        <v>10</v>
      </c>
    </row>
    <row r="2148" spans="1:8">
      <c r="A2148" s="1" t="s">
        <v>10721</v>
      </c>
      <c r="B2148" s="2" t="s">
        <v>10722</v>
      </c>
      <c r="C2148" s="2" t="s">
        <v>10723</v>
      </c>
      <c r="D2148" s="2" t="s">
        <v>10724</v>
      </c>
      <c r="E2148" s="2" t="s">
        <v>10725</v>
      </c>
      <c r="F2148" s="2" t="s">
        <v>9838</v>
      </c>
      <c r="G2148" s="2" t="s">
        <v>9839</v>
      </c>
      <c r="H2148" s="3">
        <v>10</v>
      </c>
    </row>
    <row r="2149" spans="1:8">
      <c r="A2149" s="1" t="s">
        <v>10726</v>
      </c>
      <c r="B2149" s="2" t="s">
        <v>10727</v>
      </c>
      <c r="C2149" s="2" t="s">
        <v>10728</v>
      </c>
      <c r="D2149" s="2" t="s">
        <v>10729</v>
      </c>
      <c r="E2149" s="2" t="s">
        <v>10730</v>
      </c>
      <c r="F2149" s="2" t="s">
        <v>9838</v>
      </c>
      <c r="G2149" s="2" t="s">
        <v>9839</v>
      </c>
      <c r="H2149" s="3">
        <v>10</v>
      </c>
    </row>
    <row r="2150" spans="1:8">
      <c r="A2150" s="1" t="s">
        <v>10731</v>
      </c>
      <c r="B2150" s="2" t="s">
        <v>10732</v>
      </c>
      <c r="C2150" s="2" t="s">
        <v>10733</v>
      </c>
      <c r="D2150" s="2" t="s">
        <v>10734</v>
      </c>
      <c r="E2150" s="2" t="s">
        <v>10735</v>
      </c>
      <c r="F2150" s="2" t="s">
        <v>9838</v>
      </c>
      <c r="G2150" s="2" t="s">
        <v>9839</v>
      </c>
      <c r="H2150" s="3">
        <v>10</v>
      </c>
    </row>
    <row r="2151" spans="1:8">
      <c r="A2151" s="1" t="s">
        <v>10736</v>
      </c>
      <c r="B2151" s="2" t="s">
        <v>10737</v>
      </c>
      <c r="C2151" s="2" t="s">
        <v>10738</v>
      </c>
      <c r="D2151" s="2" t="s">
        <v>10739</v>
      </c>
      <c r="E2151" s="2" t="s">
        <v>10740</v>
      </c>
      <c r="F2151" s="2" t="s">
        <v>9838</v>
      </c>
      <c r="G2151" s="2" t="s">
        <v>9839</v>
      </c>
      <c r="H2151" s="3">
        <v>10</v>
      </c>
    </row>
    <row r="2152" spans="1:8">
      <c r="A2152" s="1" t="s">
        <v>10741</v>
      </c>
      <c r="B2152" s="2" t="s">
        <v>10742</v>
      </c>
      <c r="C2152" s="2" t="s">
        <v>10743</v>
      </c>
      <c r="D2152" s="2" t="s">
        <v>10744</v>
      </c>
      <c r="E2152" s="2" t="s">
        <v>10745</v>
      </c>
      <c r="F2152" s="2" t="s">
        <v>9838</v>
      </c>
      <c r="G2152" s="2" t="s">
        <v>9839</v>
      </c>
      <c r="H2152" s="3">
        <v>10</v>
      </c>
    </row>
    <row r="2153" spans="1:8">
      <c r="A2153" s="1" t="s">
        <v>10746</v>
      </c>
      <c r="B2153" s="2" t="s">
        <v>10747</v>
      </c>
      <c r="C2153" s="2" t="s">
        <v>10748</v>
      </c>
      <c r="D2153" s="2" t="s">
        <v>10749</v>
      </c>
      <c r="E2153" s="2" t="s">
        <v>10750</v>
      </c>
      <c r="F2153" s="2" t="s">
        <v>9838</v>
      </c>
      <c r="G2153" s="2" t="s">
        <v>9839</v>
      </c>
      <c r="H2153" s="3">
        <v>10</v>
      </c>
    </row>
    <row r="2154" spans="1:8">
      <c r="A2154" s="1" t="s">
        <v>10751</v>
      </c>
      <c r="B2154" s="2" t="s">
        <v>10752</v>
      </c>
      <c r="C2154" s="2" t="s">
        <v>10753</v>
      </c>
      <c r="D2154" s="2" t="s">
        <v>10754</v>
      </c>
      <c r="E2154" s="2" t="s">
        <v>10755</v>
      </c>
      <c r="F2154" s="2" t="s">
        <v>9838</v>
      </c>
      <c r="G2154" s="2" t="s">
        <v>9839</v>
      </c>
      <c r="H2154" s="3">
        <v>10</v>
      </c>
    </row>
    <row r="2155" spans="1:8">
      <c r="A2155" s="1" t="s">
        <v>10756</v>
      </c>
      <c r="B2155" s="2" t="s">
        <v>10757</v>
      </c>
      <c r="C2155" s="2" t="s">
        <v>10758</v>
      </c>
      <c r="D2155" s="2" t="s">
        <v>10759</v>
      </c>
      <c r="E2155" s="2" t="s">
        <v>10760</v>
      </c>
      <c r="F2155" s="2" t="s">
        <v>9838</v>
      </c>
      <c r="G2155" s="2" t="s">
        <v>9839</v>
      </c>
      <c r="H2155" s="3">
        <v>10</v>
      </c>
    </row>
    <row r="2156" spans="1:8">
      <c r="A2156" s="1" t="s">
        <v>10761</v>
      </c>
      <c r="B2156" s="2" t="s">
        <v>10762</v>
      </c>
      <c r="C2156" s="2" t="s">
        <v>10763</v>
      </c>
      <c r="D2156" s="2" t="s">
        <v>10764</v>
      </c>
      <c r="E2156" s="2" t="s">
        <v>10765</v>
      </c>
      <c r="F2156" s="2" t="s">
        <v>9838</v>
      </c>
      <c r="G2156" s="2" t="s">
        <v>9839</v>
      </c>
      <c r="H2156" s="3">
        <v>10</v>
      </c>
    </row>
    <row r="2157" spans="1:8">
      <c r="A2157" s="1" t="s">
        <v>10766</v>
      </c>
      <c r="B2157" s="2" t="s">
        <v>10767</v>
      </c>
      <c r="C2157" s="2" t="s">
        <v>10768</v>
      </c>
      <c r="D2157" s="2" t="s">
        <v>10769</v>
      </c>
      <c r="E2157" s="2" t="s">
        <v>10770</v>
      </c>
      <c r="F2157" s="2" t="s">
        <v>9838</v>
      </c>
      <c r="G2157" s="2" t="s">
        <v>9839</v>
      </c>
      <c r="H2157" s="3">
        <v>10</v>
      </c>
    </row>
    <row r="2158" spans="1:8">
      <c r="A2158" s="1" t="s">
        <v>10771</v>
      </c>
      <c r="B2158" s="2" t="s">
        <v>10772</v>
      </c>
      <c r="C2158" s="2" t="s">
        <v>10773</v>
      </c>
      <c r="D2158" s="2" t="s">
        <v>10774</v>
      </c>
      <c r="E2158" s="2" t="s">
        <v>10775</v>
      </c>
      <c r="F2158" s="2" t="s">
        <v>9838</v>
      </c>
      <c r="G2158" s="2" t="s">
        <v>9839</v>
      </c>
      <c r="H2158" s="3">
        <v>10</v>
      </c>
    </row>
    <row r="2159" spans="1:8">
      <c r="A2159" s="1" t="s">
        <v>10776</v>
      </c>
      <c r="B2159" s="2" t="s">
        <v>10777</v>
      </c>
      <c r="C2159" s="2" t="s">
        <v>10778</v>
      </c>
      <c r="D2159" s="2" t="s">
        <v>10779</v>
      </c>
      <c r="E2159" s="2" t="s">
        <v>10780</v>
      </c>
      <c r="F2159" s="2" t="s">
        <v>9838</v>
      </c>
      <c r="G2159" s="2" t="s">
        <v>9839</v>
      </c>
      <c r="H2159" s="3">
        <v>10</v>
      </c>
    </row>
    <row r="2160" spans="1:8">
      <c r="A2160" s="1" t="s">
        <v>10781</v>
      </c>
      <c r="B2160" s="2" t="s">
        <v>10782</v>
      </c>
      <c r="C2160" s="2" t="s">
        <v>10783</v>
      </c>
      <c r="D2160" s="2" t="s">
        <v>10784</v>
      </c>
      <c r="E2160" s="2" t="s">
        <v>10785</v>
      </c>
      <c r="F2160" s="2" t="s">
        <v>9838</v>
      </c>
      <c r="G2160" s="2" t="s">
        <v>9839</v>
      </c>
      <c r="H2160" s="3">
        <v>10</v>
      </c>
    </row>
    <row r="2161" spans="1:8">
      <c r="A2161" s="1" t="s">
        <v>10786</v>
      </c>
      <c r="B2161" s="2" t="s">
        <v>10787</v>
      </c>
      <c r="C2161" s="2" t="s">
        <v>10788</v>
      </c>
      <c r="D2161" s="2" t="s">
        <v>10789</v>
      </c>
      <c r="E2161" s="2" t="s">
        <v>10790</v>
      </c>
      <c r="F2161" s="2" t="s">
        <v>9838</v>
      </c>
      <c r="G2161" s="2" t="s">
        <v>9839</v>
      </c>
      <c r="H2161" s="3">
        <v>10</v>
      </c>
    </row>
    <row r="2162" spans="1:8">
      <c r="A2162" s="1" t="s">
        <v>10791</v>
      </c>
      <c r="B2162" s="2" t="s">
        <v>10792</v>
      </c>
      <c r="C2162" s="2" t="s">
        <v>10793</v>
      </c>
      <c r="D2162" s="2" t="s">
        <v>10794</v>
      </c>
      <c r="E2162" s="2" t="s">
        <v>10795</v>
      </c>
      <c r="F2162" s="2" t="s">
        <v>9838</v>
      </c>
      <c r="G2162" s="2" t="s">
        <v>9839</v>
      </c>
      <c r="H2162" s="3">
        <v>10</v>
      </c>
    </row>
    <row r="2163" spans="1:8">
      <c r="A2163" s="1" t="s">
        <v>10796</v>
      </c>
      <c r="B2163" s="2" t="s">
        <v>10797</v>
      </c>
      <c r="C2163" s="2" t="s">
        <v>10798</v>
      </c>
      <c r="D2163" s="2" t="s">
        <v>10799</v>
      </c>
      <c r="E2163" s="2" t="s">
        <v>10800</v>
      </c>
      <c r="F2163" s="2" t="s">
        <v>9838</v>
      </c>
      <c r="G2163" s="2" t="s">
        <v>9839</v>
      </c>
      <c r="H2163" s="3">
        <v>10</v>
      </c>
    </row>
    <row r="2164" spans="1:8">
      <c r="A2164" s="1" t="s">
        <v>10801</v>
      </c>
      <c r="B2164" s="2" t="s">
        <v>10802</v>
      </c>
      <c r="C2164" s="2" t="s">
        <v>10803</v>
      </c>
      <c r="D2164" s="2" t="s">
        <v>10804</v>
      </c>
      <c r="E2164" s="2" t="s">
        <v>10805</v>
      </c>
      <c r="F2164" s="2" t="s">
        <v>9838</v>
      </c>
      <c r="G2164" s="2" t="s">
        <v>9839</v>
      </c>
      <c r="H2164" s="3">
        <v>10</v>
      </c>
    </row>
    <row r="2165" spans="1:8">
      <c r="A2165" s="1" t="s">
        <v>10806</v>
      </c>
      <c r="B2165" s="2" t="s">
        <v>10807</v>
      </c>
      <c r="C2165" s="2" t="s">
        <v>10808</v>
      </c>
      <c r="D2165" s="2" t="s">
        <v>10809</v>
      </c>
      <c r="E2165" s="2" t="s">
        <v>10810</v>
      </c>
      <c r="F2165" s="2" t="s">
        <v>9838</v>
      </c>
      <c r="G2165" s="2" t="s">
        <v>9839</v>
      </c>
      <c r="H2165" s="3">
        <v>10</v>
      </c>
    </row>
    <row r="2166" spans="1:8">
      <c r="A2166" s="1" t="s">
        <v>10811</v>
      </c>
      <c r="B2166" s="2" t="s">
        <v>10812</v>
      </c>
      <c r="C2166" s="2" t="s">
        <v>10813</v>
      </c>
      <c r="D2166" s="2" t="s">
        <v>10814</v>
      </c>
      <c r="E2166" s="2" t="s">
        <v>10815</v>
      </c>
      <c r="F2166" s="2" t="s">
        <v>9838</v>
      </c>
      <c r="G2166" s="2" t="s">
        <v>9839</v>
      </c>
      <c r="H2166" s="3">
        <v>10</v>
      </c>
    </row>
    <row r="2167" spans="1:8">
      <c r="A2167" s="1" t="s">
        <v>10816</v>
      </c>
      <c r="B2167" s="2" t="s">
        <v>10817</v>
      </c>
      <c r="C2167" s="2" t="s">
        <v>10818</v>
      </c>
      <c r="D2167" s="2" t="s">
        <v>10819</v>
      </c>
      <c r="E2167" s="2" t="s">
        <v>10820</v>
      </c>
      <c r="F2167" s="2" t="s">
        <v>9838</v>
      </c>
      <c r="G2167" s="2" t="s">
        <v>9839</v>
      </c>
      <c r="H2167" s="3">
        <v>10</v>
      </c>
    </row>
    <row r="2168" spans="1:8">
      <c r="A2168" s="1" t="s">
        <v>10821</v>
      </c>
      <c r="B2168" s="2" t="s">
        <v>10822</v>
      </c>
      <c r="C2168" s="2" t="s">
        <v>10823</v>
      </c>
      <c r="D2168" s="2" t="s">
        <v>10824</v>
      </c>
      <c r="E2168" s="2" t="s">
        <v>7664</v>
      </c>
      <c r="F2168" s="2" t="s">
        <v>9838</v>
      </c>
      <c r="G2168" s="2" t="s">
        <v>9839</v>
      </c>
      <c r="H2168" s="3">
        <v>10</v>
      </c>
    </row>
    <row r="2169" spans="1:8">
      <c r="A2169" s="1" t="s">
        <v>10825</v>
      </c>
      <c r="B2169" s="2" t="s">
        <v>10826</v>
      </c>
      <c r="C2169" s="2" t="s">
        <v>10827</v>
      </c>
      <c r="D2169" s="2" t="s">
        <v>10828</v>
      </c>
      <c r="E2169" s="2" t="s">
        <v>10829</v>
      </c>
      <c r="F2169" s="2" t="s">
        <v>9838</v>
      </c>
      <c r="G2169" s="2" t="s">
        <v>9839</v>
      </c>
      <c r="H2169" s="3">
        <v>10</v>
      </c>
    </row>
    <row r="2170" spans="1:8">
      <c r="A2170" s="1" t="s">
        <v>10830</v>
      </c>
      <c r="B2170" s="2" t="s">
        <v>10831</v>
      </c>
      <c r="C2170" s="2" t="s">
        <v>10832</v>
      </c>
      <c r="D2170" s="2" t="s">
        <v>10833</v>
      </c>
      <c r="E2170" s="2" t="s">
        <v>10834</v>
      </c>
      <c r="F2170" s="2" t="s">
        <v>9838</v>
      </c>
      <c r="G2170" s="2" t="s">
        <v>9839</v>
      </c>
      <c r="H2170" s="3">
        <v>10</v>
      </c>
    </row>
    <row r="2171" spans="1:8">
      <c r="A2171" s="1" t="s">
        <v>10835</v>
      </c>
      <c r="B2171" s="2" t="s">
        <v>10836</v>
      </c>
      <c r="C2171" s="2" t="s">
        <v>10837</v>
      </c>
      <c r="D2171" s="2" t="s">
        <v>10838</v>
      </c>
      <c r="E2171" s="2" t="s">
        <v>10839</v>
      </c>
      <c r="F2171" s="2" t="s">
        <v>9838</v>
      </c>
      <c r="G2171" s="2" t="s">
        <v>9839</v>
      </c>
      <c r="H2171" s="3">
        <v>10</v>
      </c>
    </row>
    <row r="2172" spans="1:8">
      <c r="A2172" s="1" t="s">
        <v>10840</v>
      </c>
      <c r="B2172" s="2" t="s">
        <v>10841</v>
      </c>
      <c r="C2172" s="2" t="s">
        <v>10842</v>
      </c>
      <c r="D2172" s="2" t="s">
        <v>10843</v>
      </c>
      <c r="E2172" s="2" t="s">
        <v>10844</v>
      </c>
      <c r="F2172" s="2" t="s">
        <v>9838</v>
      </c>
      <c r="G2172" s="2" t="s">
        <v>9839</v>
      </c>
      <c r="H2172" s="3">
        <v>10</v>
      </c>
    </row>
    <row r="2173" spans="1:8">
      <c r="A2173" s="1" t="s">
        <v>10845</v>
      </c>
      <c r="B2173" s="2" t="s">
        <v>10846</v>
      </c>
      <c r="C2173" s="2" t="s">
        <v>10847</v>
      </c>
      <c r="D2173" s="2" t="s">
        <v>10848</v>
      </c>
      <c r="E2173" s="2" t="s">
        <v>10849</v>
      </c>
      <c r="F2173" s="2" t="s">
        <v>9838</v>
      </c>
      <c r="G2173" s="2" t="s">
        <v>9839</v>
      </c>
      <c r="H2173" s="3">
        <v>10</v>
      </c>
    </row>
    <row r="2174" spans="1:8">
      <c r="A2174" s="1" t="s">
        <v>10850</v>
      </c>
      <c r="B2174" s="2" t="s">
        <v>10851</v>
      </c>
      <c r="C2174" s="2" t="s">
        <v>10852</v>
      </c>
      <c r="D2174" s="2" t="s">
        <v>10853</v>
      </c>
      <c r="E2174" s="2" t="s">
        <v>10854</v>
      </c>
      <c r="F2174" s="2" t="s">
        <v>9838</v>
      </c>
      <c r="G2174" s="2" t="s">
        <v>9839</v>
      </c>
      <c r="H2174" s="3">
        <v>10</v>
      </c>
    </row>
    <row r="2175" spans="1:8">
      <c r="A2175" s="1" t="s">
        <v>10855</v>
      </c>
      <c r="B2175" s="2" t="s">
        <v>10856</v>
      </c>
      <c r="C2175" s="2" t="s">
        <v>10857</v>
      </c>
      <c r="D2175" s="2" t="s">
        <v>10858</v>
      </c>
      <c r="E2175" s="2" t="s">
        <v>10859</v>
      </c>
      <c r="F2175" s="2" t="s">
        <v>9838</v>
      </c>
      <c r="G2175" s="2" t="s">
        <v>9839</v>
      </c>
      <c r="H2175" s="3">
        <v>10</v>
      </c>
    </row>
    <row r="2176" spans="1:8">
      <c r="A2176" s="1" t="s">
        <v>10860</v>
      </c>
      <c r="B2176" s="2" t="s">
        <v>10861</v>
      </c>
      <c r="C2176" s="2" t="s">
        <v>10862</v>
      </c>
      <c r="D2176" s="2" t="s">
        <v>10863</v>
      </c>
      <c r="E2176" s="2" t="s">
        <v>10864</v>
      </c>
      <c r="F2176" s="2" t="s">
        <v>9838</v>
      </c>
      <c r="G2176" s="2" t="s">
        <v>9839</v>
      </c>
      <c r="H2176" s="3">
        <v>10</v>
      </c>
    </row>
    <row r="2177" spans="1:8">
      <c r="A2177" s="1" t="s">
        <v>10865</v>
      </c>
      <c r="B2177" s="2" t="s">
        <v>10866</v>
      </c>
      <c r="C2177" s="2" t="s">
        <v>10867</v>
      </c>
      <c r="D2177" s="2" t="s">
        <v>10868</v>
      </c>
      <c r="E2177" s="2" t="s">
        <v>10869</v>
      </c>
      <c r="F2177" s="2" t="s">
        <v>9838</v>
      </c>
      <c r="G2177" s="2" t="s">
        <v>9839</v>
      </c>
      <c r="H2177" s="3">
        <v>10</v>
      </c>
    </row>
    <row r="2178" spans="1:8">
      <c r="A2178" s="1" t="s">
        <v>10870</v>
      </c>
      <c r="B2178" s="2" t="s">
        <v>10871</v>
      </c>
      <c r="C2178" s="2" t="s">
        <v>10872</v>
      </c>
      <c r="D2178" s="2" t="s">
        <v>10873</v>
      </c>
      <c r="E2178" s="2" t="s">
        <v>10874</v>
      </c>
      <c r="F2178" s="2" t="s">
        <v>9838</v>
      </c>
      <c r="G2178" s="2" t="s">
        <v>9839</v>
      </c>
      <c r="H2178" s="3">
        <v>10</v>
      </c>
    </row>
    <row r="2179" spans="1:8">
      <c r="A2179" s="1" t="s">
        <v>10875</v>
      </c>
      <c r="B2179" s="2" t="s">
        <v>10876</v>
      </c>
      <c r="C2179" s="2" t="s">
        <v>10877</v>
      </c>
      <c r="D2179" s="2" t="s">
        <v>10878</v>
      </c>
      <c r="E2179" s="2" t="s">
        <v>10879</v>
      </c>
      <c r="F2179" s="2" t="s">
        <v>9838</v>
      </c>
      <c r="G2179" s="2" t="s">
        <v>9839</v>
      </c>
      <c r="H2179" s="3">
        <v>10</v>
      </c>
    </row>
    <row r="2180" spans="1:8">
      <c r="A2180" s="1" t="s">
        <v>10880</v>
      </c>
      <c r="B2180" s="2" t="s">
        <v>10881</v>
      </c>
      <c r="C2180" s="2" t="s">
        <v>10882</v>
      </c>
      <c r="D2180" s="2" t="s">
        <v>10883</v>
      </c>
      <c r="E2180" s="2" t="s">
        <v>10884</v>
      </c>
      <c r="F2180" s="2" t="s">
        <v>9838</v>
      </c>
      <c r="G2180" s="2" t="s">
        <v>9839</v>
      </c>
      <c r="H2180" s="3">
        <v>10</v>
      </c>
    </row>
    <row r="2181" spans="1:8">
      <c r="A2181" s="1" t="s">
        <v>10885</v>
      </c>
      <c r="B2181" s="2" t="s">
        <v>10886</v>
      </c>
      <c r="C2181" s="2" t="s">
        <v>10887</v>
      </c>
      <c r="D2181" s="2" t="s">
        <v>10888</v>
      </c>
      <c r="E2181" s="2" t="s">
        <v>10889</v>
      </c>
      <c r="F2181" s="2" t="s">
        <v>9838</v>
      </c>
      <c r="G2181" s="2" t="s">
        <v>9839</v>
      </c>
      <c r="H2181" s="3">
        <v>10</v>
      </c>
    </row>
    <row r="2182" spans="1:8">
      <c r="A2182" s="1" t="s">
        <v>10890</v>
      </c>
      <c r="B2182" s="2" t="s">
        <v>10891</v>
      </c>
      <c r="C2182" s="2" t="s">
        <v>10892</v>
      </c>
      <c r="D2182" s="2" t="s">
        <v>10893</v>
      </c>
      <c r="E2182" s="2" t="s">
        <v>10894</v>
      </c>
      <c r="F2182" s="2" t="s">
        <v>9838</v>
      </c>
      <c r="G2182" s="2" t="s">
        <v>9839</v>
      </c>
      <c r="H2182" s="3">
        <v>10</v>
      </c>
    </row>
    <row r="2183" spans="1:8">
      <c r="A2183" s="1" t="s">
        <v>10895</v>
      </c>
      <c r="B2183" s="2" t="s">
        <v>10896</v>
      </c>
      <c r="C2183" s="2" t="s">
        <v>10897</v>
      </c>
      <c r="D2183" s="2" t="s">
        <v>10898</v>
      </c>
      <c r="E2183" s="2" t="s">
        <v>10899</v>
      </c>
      <c r="F2183" s="2" t="s">
        <v>9838</v>
      </c>
      <c r="G2183" s="2" t="s">
        <v>9839</v>
      </c>
      <c r="H2183" s="3">
        <v>10</v>
      </c>
    </row>
    <row r="2184" spans="1:8">
      <c r="A2184" s="1" t="s">
        <v>10900</v>
      </c>
      <c r="B2184" s="2" t="s">
        <v>10901</v>
      </c>
      <c r="C2184" s="2" t="s">
        <v>10902</v>
      </c>
      <c r="D2184" s="2" t="s">
        <v>10903</v>
      </c>
      <c r="E2184" s="2" t="s">
        <v>10904</v>
      </c>
      <c r="F2184" s="2" t="s">
        <v>9838</v>
      </c>
      <c r="G2184" s="2" t="s">
        <v>9839</v>
      </c>
      <c r="H2184" s="3">
        <v>10</v>
      </c>
    </row>
    <row r="2185" spans="1:8">
      <c r="A2185" s="1" t="s">
        <v>10905</v>
      </c>
      <c r="B2185" s="2" t="s">
        <v>10906</v>
      </c>
      <c r="C2185" s="2" t="s">
        <v>10907</v>
      </c>
      <c r="D2185" s="2" t="s">
        <v>10908</v>
      </c>
      <c r="E2185" s="2" t="s">
        <v>10909</v>
      </c>
      <c r="F2185" s="2" t="s">
        <v>9838</v>
      </c>
      <c r="G2185" s="2" t="s">
        <v>9839</v>
      </c>
      <c r="H2185" s="3">
        <v>10</v>
      </c>
    </row>
    <row r="2186" spans="1:8">
      <c r="A2186" s="1" t="s">
        <v>10910</v>
      </c>
      <c r="B2186" s="2" t="s">
        <v>10911</v>
      </c>
      <c r="C2186" s="2" t="s">
        <v>10912</v>
      </c>
      <c r="D2186" s="2" t="s">
        <v>10913</v>
      </c>
      <c r="E2186" s="2" t="s">
        <v>10914</v>
      </c>
      <c r="F2186" s="2" t="s">
        <v>9838</v>
      </c>
      <c r="G2186" s="2" t="s">
        <v>9839</v>
      </c>
      <c r="H2186" s="3">
        <v>10</v>
      </c>
    </row>
    <row r="2187" spans="1:8">
      <c r="A2187" s="1" t="s">
        <v>10915</v>
      </c>
      <c r="B2187" s="2" t="s">
        <v>10916</v>
      </c>
      <c r="C2187" s="2" t="s">
        <v>10917</v>
      </c>
      <c r="D2187" s="2" t="s">
        <v>10918</v>
      </c>
      <c r="E2187" s="2" t="s">
        <v>10919</v>
      </c>
      <c r="F2187" s="2" t="s">
        <v>9838</v>
      </c>
      <c r="G2187" s="2" t="s">
        <v>9839</v>
      </c>
      <c r="H2187" s="3">
        <v>10</v>
      </c>
    </row>
    <row r="2188" spans="1:8">
      <c r="A2188" s="1" t="s">
        <v>10920</v>
      </c>
      <c r="B2188" s="2" t="s">
        <v>10921</v>
      </c>
      <c r="C2188" s="2" t="s">
        <v>10922</v>
      </c>
      <c r="D2188" s="2" t="s">
        <v>10923</v>
      </c>
      <c r="E2188" s="2" t="s">
        <v>10924</v>
      </c>
      <c r="F2188" s="2" t="s">
        <v>9838</v>
      </c>
      <c r="G2188" s="2" t="s">
        <v>9839</v>
      </c>
      <c r="H2188" s="3">
        <v>10</v>
      </c>
    </row>
    <row r="2189" spans="1:8">
      <c r="A2189" s="1" t="s">
        <v>10925</v>
      </c>
      <c r="B2189" s="2" t="s">
        <v>10926</v>
      </c>
      <c r="C2189" s="2" t="s">
        <v>10927</v>
      </c>
      <c r="D2189" s="2" t="s">
        <v>10928</v>
      </c>
      <c r="E2189" s="2" t="s">
        <v>10929</v>
      </c>
      <c r="F2189" s="2" t="s">
        <v>9838</v>
      </c>
      <c r="G2189" s="2" t="s">
        <v>9839</v>
      </c>
      <c r="H2189" s="3">
        <v>12</v>
      </c>
    </row>
    <row r="2190" spans="1:8">
      <c r="A2190" s="1" t="s">
        <v>10930</v>
      </c>
      <c r="B2190" s="2" t="s">
        <v>10931</v>
      </c>
      <c r="C2190" s="2" t="s">
        <v>10932</v>
      </c>
      <c r="D2190" s="2" t="s">
        <v>10933</v>
      </c>
      <c r="E2190" s="2" t="s">
        <v>10934</v>
      </c>
      <c r="F2190" s="2" t="s">
        <v>9838</v>
      </c>
      <c r="G2190" s="2" t="s">
        <v>9839</v>
      </c>
      <c r="H2190" s="3">
        <v>12</v>
      </c>
    </row>
    <row r="2191" spans="1:8">
      <c r="A2191" s="1" t="s">
        <v>10935</v>
      </c>
      <c r="B2191" s="2" t="s">
        <v>10936</v>
      </c>
      <c r="C2191" s="2" t="s">
        <v>10937</v>
      </c>
      <c r="D2191" s="2" t="s">
        <v>10938</v>
      </c>
      <c r="E2191" s="2" t="s">
        <v>10939</v>
      </c>
      <c r="F2191" s="2" t="s">
        <v>9838</v>
      </c>
      <c r="G2191" s="2" t="s">
        <v>9839</v>
      </c>
      <c r="H2191" s="3">
        <v>12</v>
      </c>
    </row>
    <row r="2192" spans="1:8">
      <c r="A2192" s="1" t="s">
        <v>10940</v>
      </c>
      <c r="B2192" s="2" t="s">
        <v>10941</v>
      </c>
      <c r="C2192" s="2" t="s">
        <v>10942</v>
      </c>
      <c r="D2192" s="2" t="s">
        <v>10943</v>
      </c>
      <c r="E2192" s="2" t="s">
        <v>10944</v>
      </c>
      <c r="F2192" s="2" t="s">
        <v>9838</v>
      </c>
      <c r="G2192" s="2" t="s">
        <v>9839</v>
      </c>
      <c r="H2192" s="3">
        <v>12</v>
      </c>
    </row>
    <row r="2193" spans="1:8">
      <c r="A2193" s="1" t="s">
        <v>10945</v>
      </c>
      <c r="B2193" s="2" t="s">
        <v>10946</v>
      </c>
      <c r="C2193" s="2" t="s">
        <v>10947</v>
      </c>
      <c r="D2193" s="2" t="s">
        <v>10948</v>
      </c>
      <c r="E2193" s="2" t="s">
        <v>10949</v>
      </c>
      <c r="F2193" s="2" t="s">
        <v>9838</v>
      </c>
      <c r="G2193" s="2" t="s">
        <v>9839</v>
      </c>
      <c r="H2193" s="3">
        <v>12</v>
      </c>
    </row>
    <row r="2194" spans="1:8">
      <c r="A2194" s="1" t="s">
        <v>10950</v>
      </c>
      <c r="B2194" s="2" t="s">
        <v>10951</v>
      </c>
      <c r="C2194" s="2" t="s">
        <v>10952</v>
      </c>
      <c r="D2194" s="2" t="s">
        <v>10953</v>
      </c>
      <c r="E2194" s="2" t="s">
        <v>10954</v>
      </c>
      <c r="F2194" s="2" t="s">
        <v>9838</v>
      </c>
      <c r="G2194" s="2" t="s">
        <v>9839</v>
      </c>
      <c r="H2194" s="3">
        <v>12</v>
      </c>
    </row>
    <row r="2195" spans="1:8">
      <c r="A2195" s="1" t="s">
        <v>10955</v>
      </c>
      <c r="B2195" s="2" t="s">
        <v>10956</v>
      </c>
      <c r="C2195" s="2" t="s">
        <v>10957</v>
      </c>
      <c r="D2195" s="2" t="s">
        <v>10958</v>
      </c>
      <c r="E2195" s="2" t="s">
        <v>10959</v>
      </c>
      <c r="F2195" s="2" t="s">
        <v>9838</v>
      </c>
      <c r="G2195" s="2" t="s">
        <v>9839</v>
      </c>
      <c r="H2195" s="3">
        <v>12</v>
      </c>
    </row>
    <row r="2196" spans="1:8">
      <c r="A2196" s="1" t="s">
        <v>10960</v>
      </c>
      <c r="B2196" s="2" t="s">
        <v>10961</v>
      </c>
      <c r="C2196" s="2" t="s">
        <v>10962</v>
      </c>
      <c r="D2196" s="2" t="s">
        <v>10963</v>
      </c>
      <c r="E2196" s="2" t="s">
        <v>10964</v>
      </c>
      <c r="F2196" s="2" t="s">
        <v>9838</v>
      </c>
      <c r="G2196" s="2" t="s">
        <v>9839</v>
      </c>
      <c r="H2196" s="3">
        <v>12</v>
      </c>
    </row>
    <row r="2197" spans="1:8">
      <c r="A2197" s="1" t="s">
        <v>10965</v>
      </c>
      <c r="B2197" s="2" t="s">
        <v>10966</v>
      </c>
      <c r="C2197" s="2" t="s">
        <v>10967</v>
      </c>
      <c r="D2197" s="2" t="s">
        <v>10968</v>
      </c>
      <c r="E2197" s="2" t="s">
        <v>10969</v>
      </c>
      <c r="F2197" s="2" t="s">
        <v>9838</v>
      </c>
      <c r="G2197" s="2" t="s">
        <v>9839</v>
      </c>
      <c r="H2197" s="3">
        <v>12</v>
      </c>
    </row>
    <row r="2198" spans="1:8">
      <c r="A2198" s="1" t="s">
        <v>10970</v>
      </c>
      <c r="B2198" s="2" t="s">
        <v>10971</v>
      </c>
      <c r="C2198" s="2" t="s">
        <v>10972</v>
      </c>
      <c r="D2198" s="2" t="s">
        <v>10973</v>
      </c>
      <c r="E2198" s="2" t="s">
        <v>10974</v>
      </c>
      <c r="F2198" s="2" t="s">
        <v>9838</v>
      </c>
      <c r="G2198" s="2" t="s">
        <v>9839</v>
      </c>
      <c r="H2198" s="3">
        <v>12</v>
      </c>
    </row>
    <row r="2199" spans="1:8">
      <c r="A2199" s="1" t="s">
        <v>10975</v>
      </c>
      <c r="B2199" s="2" t="s">
        <v>10976</v>
      </c>
      <c r="C2199" s="2" t="s">
        <v>10977</v>
      </c>
      <c r="D2199" s="2" t="s">
        <v>10978</v>
      </c>
      <c r="E2199" s="2" t="s">
        <v>10979</v>
      </c>
      <c r="F2199" s="2" t="s">
        <v>9838</v>
      </c>
      <c r="G2199" s="2" t="s">
        <v>9839</v>
      </c>
      <c r="H2199" s="3">
        <v>12</v>
      </c>
    </row>
    <row r="2200" spans="1:8">
      <c r="A2200" s="1" t="s">
        <v>10980</v>
      </c>
      <c r="B2200" s="2" t="s">
        <v>10981</v>
      </c>
      <c r="C2200" s="2" t="s">
        <v>10982</v>
      </c>
      <c r="D2200" s="2" t="s">
        <v>10983</v>
      </c>
      <c r="E2200" s="2" t="s">
        <v>10984</v>
      </c>
      <c r="F2200" s="2" t="s">
        <v>9838</v>
      </c>
      <c r="G2200" s="2" t="s">
        <v>9839</v>
      </c>
      <c r="H2200" s="3">
        <v>12</v>
      </c>
    </row>
    <row r="2201" spans="1:8">
      <c r="A2201" s="1" t="s">
        <v>10985</v>
      </c>
      <c r="B2201" s="2" t="s">
        <v>10986</v>
      </c>
      <c r="C2201" s="2" t="s">
        <v>10987</v>
      </c>
      <c r="D2201" s="2" t="s">
        <v>10988</v>
      </c>
      <c r="E2201" s="2" t="s">
        <v>10989</v>
      </c>
      <c r="F2201" s="2" t="s">
        <v>9838</v>
      </c>
      <c r="G2201" s="2" t="s">
        <v>9839</v>
      </c>
      <c r="H2201" s="3">
        <v>12</v>
      </c>
    </row>
    <row r="2202" spans="1:8">
      <c r="A2202" s="1" t="s">
        <v>10990</v>
      </c>
      <c r="B2202" s="2" t="s">
        <v>10991</v>
      </c>
      <c r="C2202" s="2" t="s">
        <v>10992</v>
      </c>
      <c r="D2202" s="2" t="s">
        <v>10993</v>
      </c>
      <c r="E2202" s="2" t="s">
        <v>10994</v>
      </c>
      <c r="F2202" s="2" t="s">
        <v>9838</v>
      </c>
      <c r="G2202" s="2" t="s">
        <v>9839</v>
      </c>
      <c r="H2202" s="3">
        <v>12</v>
      </c>
    </row>
    <row r="2203" spans="1:8">
      <c r="A2203" s="1" t="s">
        <v>10995</v>
      </c>
      <c r="B2203" s="2" t="s">
        <v>10996</v>
      </c>
      <c r="C2203" s="2" t="s">
        <v>10997</v>
      </c>
      <c r="D2203" s="2" t="s">
        <v>10998</v>
      </c>
      <c r="E2203" s="2" t="s">
        <v>10999</v>
      </c>
      <c r="F2203" s="2" t="s">
        <v>9838</v>
      </c>
      <c r="G2203" s="2" t="s">
        <v>9839</v>
      </c>
      <c r="H2203" s="3">
        <v>12</v>
      </c>
    </row>
    <row r="2204" spans="1:8">
      <c r="A2204" s="1" t="s">
        <v>11000</v>
      </c>
      <c r="B2204" s="2" t="s">
        <v>11001</v>
      </c>
      <c r="C2204" s="2" t="s">
        <v>11002</v>
      </c>
      <c r="D2204" s="2" t="s">
        <v>11003</v>
      </c>
      <c r="E2204" s="2" t="s">
        <v>11004</v>
      </c>
      <c r="F2204" s="2" t="s">
        <v>9838</v>
      </c>
      <c r="G2204" s="2" t="s">
        <v>9839</v>
      </c>
      <c r="H2204" s="3">
        <v>12</v>
      </c>
    </row>
    <row r="2205" spans="1:8">
      <c r="A2205" s="1" t="s">
        <v>11005</v>
      </c>
      <c r="B2205" s="2" t="s">
        <v>11006</v>
      </c>
      <c r="C2205" s="2" t="s">
        <v>11007</v>
      </c>
      <c r="D2205" s="2" t="s">
        <v>11008</v>
      </c>
      <c r="E2205" s="2" t="s">
        <v>11009</v>
      </c>
      <c r="F2205" s="2" t="s">
        <v>9838</v>
      </c>
      <c r="G2205" s="2" t="s">
        <v>9839</v>
      </c>
      <c r="H2205" s="3">
        <v>12</v>
      </c>
    </row>
    <row r="2206" spans="1:8">
      <c r="A2206" s="1" t="s">
        <v>11010</v>
      </c>
      <c r="B2206" s="2" t="s">
        <v>11011</v>
      </c>
      <c r="C2206" s="2" t="s">
        <v>11012</v>
      </c>
      <c r="D2206" s="2" t="s">
        <v>11013</v>
      </c>
      <c r="E2206" s="2" t="s">
        <v>11014</v>
      </c>
      <c r="F2206" s="2" t="s">
        <v>9838</v>
      </c>
      <c r="G2206" s="2" t="s">
        <v>9839</v>
      </c>
      <c r="H2206" s="3">
        <v>12</v>
      </c>
    </row>
    <row r="2207" spans="1:8">
      <c r="A2207" s="1" t="s">
        <v>11015</v>
      </c>
      <c r="B2207" s="2" t="s">
        <v>11016</v>
      </c>
      <c r="C2207" s="2" t="s">
        <v>11017</v>
      </c>
      <c r="D2207" s="2" t="s">
        <v>11018</v>
      </c>
      <c r="E2207" s="2" t="s">
        <v>11019</v>
      </c>
      <c r="F2207" s="2" t="s">
        <v>9838</v>
      </c>
      <c r="G2207" s="2" t="s">
        <v>9839</v>
      </c>
      <c r="H2207" s="3">
        <v>12</v>
      </c>
    </row>
    <row r="2208" spans="1:8">
      <c r="A2208" s="1" t="s">
        <v>11020</v>
      </c>
      <c r="B2208" s="2" t="s">
        <v>11021</v>
      </c>
      <c r="C2208" s="2" t="s">
        <v>11022</v>
      </c>
      <c r="D2208" s="2" t="s">
        <v>11023</v>
      </c>
      <c r="E2208" s="2" t="s">
        <v>11024</v>
      </c>
      <c r="F2208" s="2" t="s">
        <v>9838</v>
      </c>
      <c r="G2208" s="2" t="s">
        <v>9839</v>
      </c>
      <c r="H2208" s="3">
        <v>12</v>
      </c>
    </row>
    <row r="2209" spans="1:8">
      <c r="A2209" s="1" t="s">
        <v>11025</v>
      </c>
      <c r="B2209" s="2" t="s">
        <v>11026</v>
      </c>
      <c r="C2209" s="2" t="s">
        <v>11027</v>
      </c>
      <c r="D2209" s="2" t="s">
        <v>11028</v>
      </c>
      <c r="E2209" s="2" t="s">
        <v>11029</v>
      </c>
      <c r="F2209" s="2" t="s">
        <v>9838</v>
      </c>
      <c r="G2209" s="2" t="s">
        <v>9839</v>
      </c>
      <c r="H2209" s="3">
        <v>12</v>
      </c>
    </row>
    <row r="2210" spans="1:8">
      <c r="A2210" s="1" t="s">
        <v>11030</v>
      </c>
      <c r="B2210" s="2" t="s">
        <v>11031</v>
      </c>
      <c r="C2210" s="2" t="s">
        <v>11032</v>
      </c>
      <c r="D2210" s="2" t="s">
        <v>11033</v>
      </c>
      <c r="E2210" s="2" t="s">
        <v>11034</v>
      </c>
      <c r="F2210" s="2" t="s">
        <v>9838</v>
      </c>
      <c r="G2210" s="2" t="s">
        <v>9839</v>
      </c>
      <c r="H2210" s="3">
        <v>12</v>
      </c>
    </row>
    <row r="2211" spans="1:8">
      <c r="A2211" s="1" t="s">
        <v>11035</v>
      </c>
      <c r="B2211" s="2" t="s">
        <v>11036</v>
      </c>
      <c r="C2211" s="2" t="s">
        <v>11037</v>
      </c>
      <c r="D2211" s="2" t="s">
        <v>11038</v>
      </c>
      <c r="E2211" s="2" t="s">
        <v>11038</v>
      </c>
      <c r="F2211" s="2" t="s">
        <v>9838</v>
      </c>
      <c r="G2211" s="2" t="s">
        <v>9839</v>
      </c>
      <c r="H2211" s="3">
        <v>12</v>
      </c>
    </row>
    <row r="2212" spans="1:8">
      <c r="A2212" s="1" t="s">
        <v>11039</v>
      </c>
      <c r="B2212" s="2" t="s">
        <v>11040</v>
      </c>
      <c r="C2212" s="2" t="s">
        <v>11041</v>
      </c>
      <c r="D2212" s="2" t="s">
        <v>11042</v>
      </c>
      <c r="E2212" s="2" t="s">
        <v>11043</v>
      </c>
      <c r="F2212" s="2" t="s">
        <v>9838</v>
      </c>
      <c r="G2212" s="2" t="s">
        <v>9839</v>
      </c>
      <c r="H2212" s="3">
        <v>12</v>
      </c>
    </row>
    <row r="2213" spans="1:8">
      <c r="A2213" s="1" t="s">
        <v>11044</v>
      </c>
      <c r="B2213" s="2" t="s">
        <v>11045</v>
      </c>
      <c r="C2213" s="2" t="s">
        <v>11046</v>
      </c>
      <c r="D2213" s="2" t="s">
        <v>11047</v>
      </c>
      <c r="E2213" s="2" t="s">
        <v>11048</v>
      </c>
      <c r="F2213" s="2" t="s">
        <v>9838</v>
      </c>
      <c r="G2213" s="2" t="s">
        <v>9839</v>
      </c>
      <c r="H2213" s="3">
        <v>12</v>
      </c>
    </row>
    <row r="2214" spans="1:8">
      <c r="A2214" s="1" t="s">
        <v>11049</v>
      </c>
      <c r="B2214" s="2" t="s">
        <v>11050</v>
      </c>
      <c r="C2214" s="2" t="s">
        <v>11051</v>
      </c>
      <c r="D2214" s="2" t="s">
        <v>11052</v>
      </c>
      <c r="E2214" s="2" t="s">
        <v>11053</v>
      </c>
      <c r="F2214" s="2" t="s">
        <v>9838</v>
      </c>
      <c r="G2214" s="2" t="s">
        <v>9839</v>
      </c>
      <c r="H2214" s="3">
        <v>12</v>
      </c>
    </row>
    <row r="2215" spans="1:8">
      <c r="A2215" s="1" t="s">
        <v>11054</v>
      </c>
      <c r="B2215" s="2" t="s">
        <v>11055</v>
      </c>
      <c r="C2215" s="2" t="s">
        <v>11056</v>
      </c>
      <c r="D2215" s="2" t="s">
        <v>11057</v>
      </c>
      <c r="E2215" s="2" t="s">
        <v>11058</v>
      </c>
      <c r="F2215" s="2" t="s">
        <v>9838</v>
      </c>
      <c r="G2215" s="2" t="s">
        <v>9839</v>
      </c>
      <c r="H2215" s="3">
        <v>12</v>
      </c>
    </row>
    <row r="2216" spans="1:8">
      <c r="A2216" s="1" t="s">
        <v>11059</v>
      </c>
      <c r="B2216" s="2" t="s">
        <v>11060</v>
      </c>
      <c r="C2216" s="2" t="s">
        <v>11061</v>
      </c>
      <c r="D2216" s="2" t="s">
        <v>11062</v>
      </c>
      <c r="E2216" s="2" t="s">
        <v>11063</v>
      </c>
      <c r="F2216" s="2" t="s">
        <v>9838</v>
      </c>
      <c r="G2216" s="2" t="s">
        <v>9839</v>
      </c>
      <c r="H2216" s="3">
        <v>12</v>
      </c>
    </row>
    <row r="2217" spans="1:8">
      <c r="A2217" s="1" t="s">
        <v>11064</v>
      </c>
      <c r="B2217" s="2" t="s">
        <v>11065</v>
      </c>
      <c r="C2217" s="2" t="s">
        <v>11066</v>
      </c>
      <c r="D2217" s="2" t="s">
        <v>11067</v>
      </c>
      <c r="E2217" s="2" t="s">
        <v>11068</v>
      </c>
      <c r="F2217" s="2" t="s">
        <v>9838</v>
      </c>
      <c r="G2217" s="2" t="s">
        <v>9839</v>
      </c>
      <c r="H2217" s="3">
        <v>12</v>
      </c>
    </row>
    <row r="2218" spans="1:8">
      <c r="A2218" s="1" t="s">
        <v>11069</v>
      </c>
      <c r="B2218" s="2" t="s">
        <v>11070</v>
      </c>
      <c r="C2218" s="2" t="s">
        <v>11071</v>
      </c>
      <c r="D2218" s="2" t="s">
        <v>11072</v>
      </c>
      <c r="E2218" s="2" t="s">
        <v>11073</v>
      </c>
      <c r="F2218" s="2" t="s">
        <v>9838</v>
      </c>
      <c r="G2218" s="2" t="s">
        <v>9839</v>
      </c>
      <c r="H2218" s="3">
        <v>12</v>
      </c>
    </row>
    <row r="2219" spans="1:8">
      <c r="A2219" s="1" t="s">
        <v>11074</v>
      </c>
      <c r="B2219" s="2" t="s">
        <v>11075</v>
      </c>
      <c r="C2219" s="2" t="s">
        <v>11076</v>
      </c>
      <c r="D2219" s="2" t="s">
        <v>11077</v>
      </c>
      <c r="E2219" s="2" t="s">
        <v>11078</v>
      </c>
      <c r="F2219" s="2" t="s">
        <v>9838</v>
      </c>
      <c r="G2219" s="2" t="s">
        <v>9839</v>
      </c>
      <c r="H2219" s="3">
        <v>12</v>
      </c>
    </row>
    <row r="2220" spans="1:8">
      <c r="A2220" s="1" t="s">
        <v>11079</v>
      </c>
      <c r="B2220" s="2" t="s">
        <v>11080</v>
      </c>
      <c r="C2220" s="2" t="s">
        <v>11081</v>
      </c>
      <c r="D2220" s="2" t="s">
        <v>11082</v>
      </c>
      <c r="E2220" s="2" t="s">
        <v>11083</v>
      </c>
      <c r="F2220" s="2" t="s">
        <v>9838</v>
      </c>
      <c r="G2220" s="2" t="s">
        <v>9839</v>
      </c>
      <c r="H2220" s="3">
        <v>12</v>
      </c>
    </row>
    <row r="2221" spans="1:8">
      <c r="A2221" s="1" t="s">
        <v>11084</v>
      </c>
      <c r="B2221" s="2" t="s">
        <v>11085</v>
      </c>
      <c r="C2221" s="2" t="s">
        <v>11086</v>
      </c>
      <c r="D2221" s="2" t="s">
        <v>11087</v>
      </c>
      <c r="E2221" s="2" t="s">
        <v>11088</v>
      </c>
      <c r="F2221" s="2" t="s">
        <v>9838</v>
      </c>
      <c r="G2221" s="2" t="s">
        <v>9839</v>
      </c>
      <c r="H2221" s="3">
        <v>12</v>
      </c>
    </row>
    <row r="2222" spans="1:8">
      <c r="A2222" s="1" t="s">
        <v>11089</v>
      </c>
      <c r="B2222" s="2" t="s">
        <v>11090</v>
      </c>
      <c r="C2222" s="2" t="s">
        <v>11091</v>
      </c>
      <c r="D2222" s="2" t="s">
        <v>11092</v>
      </c>
      <c r="E2222" s="2" t="s">
        <v>11093</v>
      </c>
      <c r="F2222" s="2" t="s">
        <v>9838</v>
      </c>
      <c r="G2222" s="2" t="s">
        <v>9839</v>
      </c>
      <c r="H2222" s="3">
        <v>12</v>
      </c>
    </row>
    <row r="2223" spans="1:8">
      <c r="A2223" s="1" t="s">
        <v>11094</v>
      </c>
      <c r="B2223" s="2" t="s">
        <v>11095</v>
      </c>
      <c r="C2223" s="2" t="s">
        <v>11096</v>
      </c>
      <c r="D2223" s="2" t="s">
        <v>11097</v>
      </c>
      <c r="E2223" s="2" t="s">
        <v>11098</v>
      </c>
      <c r="F2223" s="2" t="s">
        <v>9838</v>
      </c>
      <c r="G2223" s="2" t="s">
        <v>9839</v>
      </c>
      <c r="H2223" s="3">
        <v>12</v>
      </c>
    </row>
    <row r="2224" spans="1:8">
      <c r="A2224" s="1" t="s">
        <v>11099</v>
      </c>
      <c r="B2224" s="2" t="s">
        <v>11100</v>
      </c>
      <c r="C2224" s="2" t="s">
        <v>11101</v>
      </c>
      <c r="D2224" s="2" t="s">
        <v>11102</v>
      </c>
      <c r="E2224" s="2" t="s">
        <v>11103</v>
      </c>
      <c r="F2224" s="2" t="s">
        <v>9838</v>
      </c>
      <c r="G2224" s="2" t="s">
        <v>9839</v>
      </c>
      <c r="H2224" s="3">
        <v>12</v>
      </c>
    </row>
    <row r="2225" spans="1:8">
      <c r="A2225" s="1" t="s">
        <v>11104</v>
      </c>
      <c r="B2225" s="2" t="s">
        <v>11105</v>
      </c>
      <c r="C2225" s="2" t="s">
        <v>11106</v>
      </c>
      <c r="D2225" s="2" t="s">
        <v>11107</v>
      </c>
      <c r="E2225" s="2" t="s">
        <v>11108</v>
      </c>
      <c r="F2225" s="2" t="s">
        <v>9838</v>
      </c>
      <c r="G2225" s="2" t="s">
        <v>9839</v>
      </c>
      <c r="H2225" s="3">
        <v>12</v>
      </c>
    </row>
    <row r="2226" spans="1:8">
      <c r="A2226" s="1" t="s">
        <v>11109</v>
      </c>
      <c r="B2226" s="2" t="s">
        <v>11110</v>
      </c>
      <c r="C2226" s="2" t="s">
        <v>11111</v>
      </c>
      <c r="D2226" s="2" t="s">
        <v>11112</v>
      </c>
      <c r="E2226" s="2" t="s">
        <v>11113</v>
      </c>
      <c r="F2226" s="2" t="s">
        <v>9838</v>
      </c>
      <c r="G2226" s="2" t="s">
        <v>9839</v>
      </c>
      <c r="H2226" s="3">
        <v>12</v>
      </c>
    </row>
    <row r="2227" spans="1:8">
      <c r="A2227" s="1" t="s">
        <v>11114</v>
      </c>
      <c r="B2227" s="2" t="s">
        <v>11115</v>
      </c>
      <c r="C2227" s="2" t="s">
        <v>11116</v>
      </c>
      <c r="D2227" s="2" t="s">
        <v>11117</v>
      </c>
      <c r="E2227" s="2" t="s">
        <v>11118</v>
      </c>
      <c r="F2227" s="2" t="s">
        <v>11119</v>
      </c>
      <c r="G2227" s="2" t="s">
        <v>7795</v>
      </c>
      <c r="H2227" s="3">
        <v>2</v>
      </c>
    </row>
    <row r="2228" spans="1:8">
      <c r="A2228" s="1" t="s">
        <v>11120</v>
      </c>
      <c r="B2228" s="2" t="s">
        <v>11121</v>
      </c>
      <c r="C2228" s="2" t="s">
        <v>11122</v>
      </c>
      <c r="D2228" s="2" t="s">
        <v>11123</v>
      </c>
      <c r="E2228" s="2" t="s">
        <v>11124</v>
      </c>
      <c r="F2228" s="2" t="s">
        <v>11119</v>
      </c>
      <c r="G2228" s="2" t="s">
        <v>7795</v>
      </c>
      <c r="H2228" s="3">
        <v>2</v>
      </c>
    </row>
    <row r="2229" spans="1:8">
      <c r="A2229" s="1" t="s">
        <v>11125</v>
      </c>
      <c r="B2229" s="2" t="s">
        <v>11126</v>
      </c>
      <c r="C2229" s="2" t="s">
        <v>11127</v>
      </c>
      <c r="D2229" s="2" t="s">
        <v>11128</v>
      </c>
      <c r="E2229" s="2" t="s">
        <v>11129</v>
      </c>
      <c r="F2229" s="2" t="s">
        <v>11119</v>
      </c>
      <c r="G2229" s="2" t="s">
        <v>7795</v>
      </c>
      <c r="H2229" s="3">
        <v>2</v>
      </c>
    </row>
    <row r="2230" spans="1:8">
      <c r="A2230" s="1" t="s">
        <v>11130</v>
      </c>
      <c r="B2230" s="2" t="s">
        <v>11131</v>
      </c>
      <c r="C2230" s="2" t="s">
        <v>11132</v>
      </c>
      <c r="D2230" s="2" t="s">
        <v>11133</v>
      </c>
      <c r="E2230" s="2" t="s">
        <v>11134</v>
      </c>
      <c r="F2230" s="2" t="s">
        <v>11119</v>
      </c>
      <c r="G2230" s="2" t="s">
        <v>7795</v>
      </c>
      <c r="H2230" s="3">
        <v>2</v>
      </c>
    </row>
    <row r="2231" spans="1:8">
      <c r="A2231" s="1" t="s">
        <v>11135</v>
      </c>
      <c r="B2231" s="2" t="s">
        <v>11136</v>
      </c>
      <c r="C2231" s="2" t="s">
        <v>11137</v>
      </c>
      <c r="D2231" s="2" t="s">
        <v>11138</v>
      </c>
      <c r="E2231" s="2" t="s">
        <v>11138</v>
      </c>
      <c r="F2231" s="2" t="s">
        <v>11119</v>
      </c>
      <c r="G2231" s="2" t="s">
        <v>7795</v>
      </c>
      <c r="H2231" s="3">
        <v>2</v>
      </c>
    </row>
    <row r="2232" spans="1:8">
      <c r="A2232" s="1" t="s">
        <v>11139</v>
      </c>
      <c r="B2232" s="2" t="s">
        <v>11140</v>
      </c>
      <c r="C2232" s="2" t="s">
        <v>11141</v>
      </c>
      <c r="D2232" s="2" t="s">
        <v>11142</v>
      </c>
      <c r="E2232" s="2" t="s">
        <v>11143</v>
      </c>
      <c r="F2232" s="2" t="s">
        <v>11119</v>
      </c>
      <c r="G2232" s="2" t="s">
        <v>7795</v>
      </c>
      <c r="H2232" s="3">
        <v>2</v>
      </c>
    </row>
    <row r="2233" spans="1:8">
      <c r="A2233" s="1" t="s">
        <v>11144</v>
      </c>
      <c r="B2233" s="2" t="s">
        <v>11145</v>
      </c>
      <c r="C2233" s="2" t="s">
        <v>11146</v>
      </c>
      <c r="D2233" s="2" t="s">
        <v>11147</v>
      </c>
      <c r="E2233" s="2" t="s">
        <v>11148</v>
      </c>
      <c r="F2233" s="2" t="s">
        <v>11119</v>
      </c>
      <c r="G2233" s="2" t="s">
        <v>7795</v>
      </c>
      <c r="H2233" s="3">
        <v>2</v>
      </c>
    </row>
    <row r="2234" spans="1:8">
      <c r="A2234" s="1" t="s">
        <v>11149</v>
      </c>
      <c r="B2234" s="2" t="s">
        <v>11150</v>
      </c>
      <c r="C2234" s="2" t="s">
        <v>11151</v>
      </c>
      <c r="D2234" s="2" t="s">
        <v>11152</v>
      </c>
      <c r="E2234" s="2" t="s">
        <v>11153</v>
      </c>
      <c r="F2234" s="2" t="s">
        <v>11119</v>
      </c>
      <c r="G2234" s="2" t="s">
        <v>7795</v>
      </c>
      <c r="H2234" s="3">
        <v>2</v>
      </c>
    </row>
    <row r="2235" spans="1:8">
      <c r="A2235" s="1" t="s">
        <v>11154</v>
      </c>
      <c r="B2235" s="2" t="s">
        <v>11155</v>
      </c>
      <c r="C2235" s="2" t="s">
        <v>11156</v>
      </c>
      <c r="D2235" s="2" t="s">
        <v>11157</v>
      </c>
      <c r="E2235" s="2" t="s">
        <v>11158</v>
      </c>
      <c r="F2235" s="2" t="s">
        <v>11119</v>
      </c>
      <c r="G2235" s="2" t="s">
        <v>7795</v>
      </c>
      <c r="H2235" s="3">
        <v>2</v>
      </c>
    </row>
    <row r="2236" spans="1:8">
      <c r="A2236" s="1" t="s">
        <v>11159</v>
      </c>
      <c r="B2236" s="2" t="s">
        <v>11160</v>
      </c>
      <c r="C2236" s="2" t="s">
        <v>11161</v>
      </c>
      <c r="D2236" s="2" t="s">
        <v>11162</v>
      </c>
      <c r="E2236" s="2" t="s">
        <v>11163</v>
      </c>
      <c r="F2236" s="2" t="s">
        <v>11119</v>
      </c>
      <c r="G2236" s="2" t="s">
        <v>7795</v>
      </c>
      <c r="H2236" s="3">
        <v>2</v>
      </c>
    </row>
    <row r="2237" spans="1:8">
      <c r="A2237" s="1" t="s">
        <v>11164</v>
      </c>
      <c r="B2237" s="2" t="s">
        <v>11165</v>
      </c>
      <c r="C2237" s="2" t="s">
        <v>11166</v>
      </c>
      <c r="D2237" s="2" t="s">
        <v>11167</v>
      </c>
      <c r="E2237" s="2" t="s">
        <v>11168</v>
      </c>
      <c r="F2237" s="2" t="s">
        <v>11119</v>
      </c>
      <c r="G2237" s="2" t="s">
        <v>7795</v>
      </c>
      <c r="H2237" s="3">
        <v>2</v>
      </c>
    </row>
    <row r="2238" spans="1:8">
      <c r="A2238" s="1" t="s">
        <v>11169</v>
      </c>
      <c r="B2238" s="2" t="s">
        <v>11170</v>
      </c>
      <c r="C2238" s="2" t="s">
        <v>11171</v>
      </c>
      <c r="D2238" s="2" t="s">
        <v>11172</v>
      </c>
      <c r="E2238" s="2" t="s">
        <v>11173</v>
      </c>
      <c r="F2238" s="2" t="s">
        <v>11119</v>
      </c>
      <c r="G2238" s="2" t="s">
        <v>7795</v>
      </c>
      <c r="H2238" s="3">
        <v>2</v>
      </c>
    </row>
    <row r="2239" spans="1:8">
      <c r="A2239" s="1" t="s">
        <v>11174</v>
      </c>
      <c r="B2239" s="2" t="s">
        <v>11175</v>
      </c>
      <c r="C2239" s="2" t="s">
        <v>11176</v>
      </c>
      <c r="D2239" s="2" t="s">
        <v>11177</v>
      </c>
      <c r="E2239" s="2" t="s">
        <v>11178</v>
      </c>
      <c r="F2239" s="2" t="s">
        <v>11119</v>
      </c>
      <c r="G2239" s="2" t="s">
        <v>7795</v>
      </c>
      <c r="H2239" s="3">
        <v>2</v>
      </c>
    </row>
    <row r="2240" spans="1:8">
      <c r="A2240" s="1" t="s">
        <v>11179</v>
      </c>
      <c r="B2240" s="2" t="s">
        <v>11180</v>
      </c>
      <c r="C2240" s="2" t="s">
        <v>11181</v>
      </c>
      <c r="D2240" s="2" t="s">
        <v>11182</v>
      </c>
      <c r="E2240" s="2" t="s">
        <v>11183</v>
      </c>
      <c r="F2240" s="2" t="s">
        <v>11119</v>
      </c>
      <c r="G2240" s="2" t="s">
        <v>7795</v>
      </c>
      <c r="H2240" s="3">
        <v>2</v>
      </c>
    </row>
    <row r="2241" spans="1:8">
      <c r="A2241" s="1" t="s">
        <v>11184</v>
      </c>
      <c r="B2241" s="2" t="s">
        <v>11185</v>
      </c>
      <c r="C2241" s="2" t="s">
        <v>11186</v>
      </c>
      <c r="D2241" s="2" t="s">
        <v>11187</v>
      </c>
      <c r="E2241" s="2" t="s">
        <v>11188</v>
      </c>
      <c r="F2241" s="2" t="s">
        <v>11119</v>
      </c>
      <c r="G2241" s="2" t="s">
        <v>7795</v>
      </c>
      <c r="H2241" s="3">
        <v>2</v>
      </c>
    </row>
    <row r="2242" spans="1:8">
      <c r="A2242" s="1" t="s">
        <v>11189</v>
      </c>
      <c r="B2242" s="2" t="s">
        <v>11190</v>
      </c>
      <c r="C2242" s="2" t="s">
        <v>11191</v>
      </c>
      <c r="D2242" s="2" t="s">
        <v>11192</v>
      </c>
      <c r="E2242" s="2" t="s">
        <v>11193</v>
      </c>
      <c r="F2242" s="2" t="s">
        <v>11119</v>
      </c>
      <c r="G2242" s="2" t="s">
        <v>7795</v>
      </c>
      <c r="H2242" s="3">
        <v>2</v>
      </c>
    </row>
    <row r="2243" spans="1:8">
      <c r="A2243" s="1" t="s">
        <v>11194</v>
      </c>
      <c r="B2243" s="2" t="s">
        <v>11195</v>
      </c>
      <c r="C2243" s="2" t="s">
        <v>11196</v>
      </c>
      <c r="D2243" s="2" t="s">
        <v>11197</v>
      </c>
      <c r="E2243" s="2" t="s">
        <v>11198</v>
      </c>
      <c r="F2243" s="2" t="s">
        <v>11119</v>
      </c>
      <c r="G2243" s="2" t="s">
        <v>7795</v>
      </c>
      <c r="H2243" s="3">
        <v>2</v>
      </c>
    </row>
    <row r="2244" spans="1:8">
      <c r="A2244" s="1" t="s">
        <v>11199</v>
      </c>
      <c r="B2244" s="2" t="s">
        <v>11200</v>
      </c>
      <c r="C2244" s="2" t="s">
        <v>11201</v>
      </c>
      <c r="D2244" s="2" t="s">
        <v>11202</v>
      </c>
      <c r="E2244" s="2" t="s">
        <v>11203</v>
      </c>
      <c r="F2244" s="2" t="s">
        <v>11119</v>
      </c>
      <c r="G2244" s="2" t="s">
        <v>7795</v>
      </c>
      <c r="H2244" s="3">
        <v>2</v>
      </c>
    </row>
    <row r="2245" spans="1:8">
      <c r="A2245" s="1" t="s">
        <v>11204</v>
      </c>
      <c r="B2245" s="2" t="s">
        <v>11205</v>
      </c>
      <c r="C2245" s="2" t="s">
        <v>11206</v>
      </c>
      <c r="D2245" s="2" t="s">
        <v>11207</v>
      </c>
      <c r="E2245" s="2" t="s">
        <v>11208</v>
      </c>
      <c r="F2245" s="2" t="s">
        <v>11119</v>
      </c>
      <c r="G2245" s="2" t="s">
        <v>7795</v>
      </c>
      <c r="H2245" s="3">
        <v>2</v>
      </c>
    </row>
    <row r="2246" spans="1:8">
      <c r="A2246" s="1" t="s">
        <v>11209</v>
      </c>
      <c r="B2246" s="2" t="s">
        <v>11210</v>
      </c>
      <c r="C2246" s="2" t="s">
        <v>11211</v>
      </c>
      <c r="D2246" s="2" t="s">
        <v>11212</v>
      </c>
      <c r="E2246" s="2" t="s">
        <v>11213</v>
      </c>
      <c r="F2246" s="2" t="s">
        <v>11119</v>
      </c>
      <c r="G2246" s="2" t="s">
        <v>7795</v>
      </c>
      <c r="H2246" s="3">
        <v>2</v>
      </c>
    </row>
    <row r="2247" spans="1:8">
      <c r="A2247" s="1" t="s">
        <v>11214</v>
      </c>
      <c r="B2247" s="2" t="s">
        <v>11215</v>
      </c>
      <c r="C2247" s="2" t="s">
        <v>11216</v>
      </c>
      <c r="D2247" s="2" t="s">
        <v>11217</v>
      </c>
      <c r="E2247" s="2" t="s">
        <v>11218</v>
      </c>
      <c r="F2247" s="2" t="s">
        <v>11119</v>
      </c>
      <c r="G2247" s="2" t="s">
        <v>7795</v>
      </c>
      <c r="H2247" s="3">
        <v>2</v>
      </c>
    </row>
    <row r="2248" spans="1:8">
      <c r="A2248" s="1" t="s">
        <v>11219</v>
      </c>
      <c r="B2248" s="2" t="s">
        <v>11220</v>
      </c>
      <c r="C2248" s="2" t="s">
        <v>11221</v>
      </c>
      <c r="D2248" s="2" t="s">
        <v>11222</v>
      </c>
      <c r="E2248" s="2" t="s">
        <v>11223</v>
      </c>
      <c r="F2248" s="2" t="s">
        <v>11119</v>
      </c>
      <c r="G2248" s="2" t="s">
        <v>7795</v>
      </c>
      <c r="H2248" s="3">
        <v>2</v>
      </c>
    </row>
    <row r="2249" spans="1:8">
      <c r="A2249" s="1" t="s">
        <v>11224</v>
      </c>
      <c r="B2249" s="2" t="s">
        <v>11225</v>
      </c>
      <c r="C2249" s="2" t="s">
        <v>11226</v>
      </c>
      <c r="D2249" s="2" t="s">
        <v>11227</v>
      </c>
      <c r="E2249" s="2" t="s">
        <v>11228</v>
      </c>
      <c r="F2249" s="2" t="s">
        <v>11119</v>
      </c>
      <c r="G2249" s="2" t="s">
        <v>7795</v>
      </c>
      <c r="H2249" s="3">
        <v>2</v>
      </c>
    </row>
    <row r="2250" spans="1:8">
      <c r="A2250" s="1" t="s">
        <v>11229</v>
      </c>
      <c r="B2250" s="2" t="s">
        <v>11230</v>
      </c>
      <c r="C2250" s="2" t="s">
        <v>11231</v>
      </c>
      <c r="D2250" s="2" t="s">
        <v>11232</v>
      </c>
      <c r="E2250" s="2" t="s">
        <v>11233</v>
      </c>
      <c r="F2250" s="2" t="s">
        <v>11119</v>
      </c>
      <c r="G2250" s="2" t="s">
        <v>7795</v>
      </c>
      <c r="H2250" s="3">
        <v>2</v>
      </c>
    </row>
    <row r="2251" spans="1:8">
      <c r="A2251" s="1" t="s">
        <v>11234</v>
      </c>
      <c r="B2251" s="2" t="s">
        <v>11235</v>
      </c>
      <c r="C2251" s="2" t="s">
        <v>11236</v>
      </c>
      <c r="D2251" s="2" t="s">
        <v>11237</v>
      </c>
      <c r="E2251" s="2" t="s">
        <v>11238</v>
      </c>
      <c r="F2251" s="2" t="s">
        <v>11119</v>
      </c>
      <c r="G2251" s="2" t="s">
        <v>7795</v>
      </c>
      <c r="H2251" s="3">
        <v>2</v>
      </c>
    </row>
    <row r="2252" spans="1:8">
      <c r="A2252" s="1" t="s">
        <v>11239</v>
      </c>
      <c r="B2252" s="2" t="s">
        <v>11240</v>
      </c>
      <c r="C2252" s="2" t="s">
        <v>11241</v>
      </c>
      <c r="D2252" s="2" t="s">
        <v>11242</v>
      </c>
      <c r="E2252" s="2" t="s">
        <v>11243</v>
      </c>
      <c r="F2252" s="2" t="s">
        <v>11119</v>
      </c>
      <c r="G2252" s="2" t="s">
        <v>7795</v>
      </c>
      <c r="H2252" s="3">
        <v>2</v>
      </c>
    </row>
    <row r="2253" spans="1:8">
      <c r="A2253" s="1" t="s">
        <v>11244</v>
      </c>
      <c r="B2253" s="2" t="s">
        <v>11245</v>
      </c>
      <c r="C2253" s="2" t="s">
        <v>11246</v>
      </c>
      <c r="D2253" s="2" t="s">
        <v>11247</v>
      </c>
      <c r="E2253" s="2" t="s">
        <v>11248</v>
      </c>
      <c r="F2253" s="2" t="s">
        <v>11119</v>
      </c>
      <c r="G2253" s="2" t="s">
        <v>7795</v>
      </c>
      <c r="H2253" s="3">
        <v>2</v>
      </c>
    </row>
    <row r="2254" spans="1:8">
      <c r="A2254" s="1" t="s">
        <v>11249</v>
      </c>
      <c r="B2254" s="2" t="s">
        <v>11250</v>
      </c>
      <c r="C2254" s="2" t="s">
        <v>11251</v>
      </c>
      <c r="D2254" s="2" t="s">
        <v>11252</v>
      </c>
      <c r="E2254" s="2" t="s">
        <v>11253</v>
      </c>
      <c r="F2254" s="2" t="s">
        <v>11119</v>
      </c>
      <c r="G2254" s="2" t="s">
        <v>7795</v>
      </c>
      <c r="H2254" s="3">
        <v>2</v>
      </c>
    </row>
    <row r="2255" spans="1:8">
      <c r="A2255" s="1" t="s">
        <v>11254</v>
      </c>
      <c r="B2255" s="2" t="s">
        <v>11255</v>
      </c>
      <c r="C2255" s="2" t="s">
        <v>11256</v>
      </c>
      <c r="D2255" s="2" t="s">
        <v>11257</v>
      </c>
      <c r="E2255" s="2" t="s">
        <v>11258</v>
      </c>
      <c r="F2255" s="2" t="s">
        <v>11119</v>
      </c>
      <c r="G2255" s="2" t="s">
        <v>7795</v>
      </c>
      <c r="H2255" s="3">
        <v>2</v>
      </c>
    </row>
    <row r="2256" spans="1:8">
      <c r="A2256" s="1" t="s">
        <v>11259</v>
      </c>
      <c r="B2256" s="2" t="s">
        <v>11260</v>
      </c>
      <c r="C2256" s="2" t="s">
        <v>11261</v>
      </c>
      <c r="D2256" s="2" t="s">
        <v>11262</v>
      </c>
      <c r="E2256" s="2" t="s">
        <v>11263</v>
      </c>
      <c r="F2256" s="2" t="s">
        <v>11119</v>
      </c>
      <c r="G2256" s="2" t="s">
        <v>7795</v>
      </c>
      <c r="H2256" s="3">
        <v>2</v>
      </c>
    </row>
    <row r="2257" spans="1:8">
      <c r="A2257" s="1" t="s">
        <v>11264</v>
      </c>
      <c r="B2257" s="2" t="s">
        <v>11265</v>
      </c>
      <c r="C2257" s="2" t="s">
        <v>11266</v>
      </c>
      <c r="D2257" s="2" t="s">
        <v>11267</v>
      </c>
      <c r="E2257" s="2" t="s">
        <v>11268</v>
      </c>
      <c r="F2257" s="2" t="s">
        <v>11119</v>
      </c>
      <c r="G2257" s="2" t="s">
        <v>7795</v>
      </c>
      <c r="H2257" s="3">
        <v>2</v>
      </c>
    </row>
    <row r="2258" spans="1:8">
      <c r="A2258" s="1" t="s">
        <v>11269</v>
      </c>
      <c r="B2258" s="2" t="s">
        <v>11270</v>
      </c>
      <c r="C2258" s="2" t="s">
        <v>11271</v>
      </c>
      <c r="D2258" s="2" t="s">
        <v>11272</v>
      </c>
      <c r="E2258" s="2" t="s">
        <v>11273</v>
      </c>
      <c r="F2258" s="2" t="s">
        <v>11119</v>
      </c>
      <c r="G2258" s="2" t="s">
        <v>7795</v>
      </c>
      <c r="H2258" s="3">
        <v>2</v>
      </c>
    </row>
    <row r="2259" spans="1:8">
      <c r="A2259" s="1" t="s">
        <v>11274</v>
      </c>
      <c r="B2259" s="2" t="s">
        <v>11275</v>
      </c>
      <c r="C2259" s="2" t="s">
        <v>11276</v>
      </c>
      <c r="D2259" s="2" t="s">
        <v>11277</v>
      </c>
      <c r="E2259" s="2" t="s">
        <v>11278</v>
      </c>
      <c r="F2259" s="2" t="s">
        <v>11119</v>
      </c>
      <c r="G2259" s="2" t="s">
        <v>7795</v>
      </c>
      <c r="H2259" s="3">
        <v>2</v>
      </c>
    </row>
    <row r="2260" spans="1:8">
      <c r="A2260" s="1" t="s">
        <v>11279</v>
      </c>
      <c r="B2260" s="2" t="s">
        <v>11280</v>
      </c>
      <c r="C2260" s="2" t="s">
        <v>11281</v>
      </c>
      <c r="D2260" s="2" t="s">
        <v>11282</v>
      </c>
      <c r="E2260" s="2" t="s">
        <v>11283</v>
      </c>
      <c r="F2260" s="2" t="s">
        <v>11119</v>
      </c>
      <c r="G2260" s="2" t="s">
        <v>7795</v>
      </c>
      <c r="H2260" s="3">
        <v>2</v>
      </c>
    </row>
    <row r="2261" spans="1:8">
      <c r="A2261" s="1" t="s">
        <v>11284</v>
      </c>
      <c r="B2261" s="2" t="s">
        <v>11285</v>
      </c>
      <c r="C2261" s="2" t="s">
        <v>11286</v>
      </c>
      <c r="D2261" s="2" t="s">
        <v>11287</v>
      </c>
      <c r="E2261" s="2" t="s">
        <v>11288</v>
      </c>
      <c r="F2261" s="2" t="s">
        <v>11119</v>
      </c>
      <c r="G2261" s="2" t="s">
        <v>7795</v>
      </c>
      <c r="H2261" s="3">
        <v>2</v>
      </c>
    </row>
    <row r="2262" spans="1:8">
      <c r="A2262" s="1" t="s">
        <v>11289</v>
      </c>
      <c r="B2262" s="2" t="s">
        <v>11290</v>
      </c>
      <c r="C2262" s="2" t="s">
        <v>11291</v>
      </c>
      <c r="D2262" s="2" t="s">
        <v>11292</v>
      </c>
      <c r="E2262" s="2" t="s">
        <v>11293</v>
      </c>
      <c r="F2262" s="2" t="s">
        <v>11119</v>
      </c>
      <c r="G2262" s="2" t="s">
        <v>7795</v>
      </c>
      <c r="H2262" s="3">
        <v>2</v>
      </c>
    </row>
    <row r="2263" spans="1:8">
      <c r="A2263" s="1" t="s">
        <v>11294</v>
      </c>
      <c r="B2263" s="2" t="s">
        <v>11295</v>
      </c>
      <c r="C2263" s="2" t="s">
        <v>11296</v>
      </c>
      <c r="D2263" s="2" t="s">
        <v>11297</v>
      </c>
      <c r="E2263" s="2" t="s">
        <v>11298</v>
      </c>
      <c r="F2263" s="2" t="s">
        <v>11119</v>
      </c>
      <c r="G2263" s="2" t="s">
        <v>7795</v>
      </c>
      <c r="H2263" s="3">
        <v>2</v>
      </c>
    </row>
    <row r="2264" spans="1:8">
      <c r="A2264" s="1" t="s">
        <v>11299</v>
      </c>
      <c r="B2264" s="2" t="s">
        <v>11300</v>
      </c>
      <c r="C2264" s="2" t="s">
        <v>11301</v>
      </c>
      <c r="D2264" s="2" t="s">
        <v>11302</v>
      </c>
      <c r="E2264" s="2" t="s">
        <v>11303</v>
      </c>
      <c r="F2264" s="2" t="s">
        <v>11119</v>
      </c>
      <c r="G2264" s="2" t="s">
        <v>7795</v>
      </c>
      <c r="H2264" s="3">
        <v>2</v>
      </c>
    </row>
    <row r="2265" spans="1:8">
      <c r="A2265" s="1" t="s">
        <v>11304</v>
      </c>
      <c r="B2265" s="2" t="s">
        <v>11305</v>
      </c>
      <c r="C2265" s="2" t="s">
        <v>11306</v>
      </c>
      <c r="D2265" s="2" t="s">
        <v>11307</v>
      </c>
      <c r="E2265" s="2" t="s">
        <v>11308</v>
      </c>
      <c r="F2265" s="2" t="s">
        <v>11119</v>
      </c>
      <c r="G2265" s="2" t="s">
        <v>7795</v>
      </c>
      <c r="H2265" s="3">
        <v>2</v>
      </c>
    </row>
    <row r="2266" spans="1:8">
      <c r="A2266" s="1" t="s">
        <v>11309</v>
      </c>
      <c r="B2266" s="2" t="s">
        <v>11310</v>
      </c>
      <c r="C2266" s="2" t="s">
        <v>11311</v>
      </c>
      <c r="D2266" s="2" t="s">
        <v>11312</v>
      </c>
      <c r="E2266" s="2" t="s">
        <v>11313</v>
      </c>
      <c r="F2266" s="2" t="s">
        <v>11119</v>
      </c>
      <c r="G2266" s="2" t="s">
        <v>7795</v>
      </c>
      <c r="H2266" s="3">
        <v>2</v>
      </c>
    </row>
    <row r="2267" spans="1:8">
      <c r="A2267" s="1" t="s">
        <v>11314</v>
      </c>
      <c r="B2267" s="2" t="s">
        <v>11315</v>
      </c>
      <c r="C2267" s="2" t="s">
        <v>11316</v>
      </c>
      <c r="D2267" s="2" t="s">
        <v>11317</v>
      </c>
      <c r="E2267" s="2" t="s">
        <v>11318</v>
      </c>
      <c r="F2267" s="2" t="s">
        <v>11119</v>
      </c>
      <c r="G2267" s="2" t="s">
        <v>7795</v>
      </c>
      <c r="H2267" s="3">
        <v>2</v>
      </c>
    </row>
    <row r="2268" spans="1:8">
      <c r="A2268" s="1" t="s">
        <v>11319</v>
      </c>
      <c r="B2268" s="2" t="s">
        <v>11320</v>
      </c>
      <c r="C2268" s="2" t="s">
        <v>11321</v>
      </c>
      <c r="D2268" s="2" t="s">
        <v>11322</v>
      </c>
      <c r="E2268" s="2" t="s">
        <v>11323</v>
      </c>
      <c r="F2268" s="2" t="s">
        <v>11119</v>
      </c>
      <c r="G2268" s="2" t="s">
        <v>7795</v>
      </c>
      <c r="H2268" s="3">
        <v>2</v>
      </c>
    </row>
    <row r="2269" spans="1:8">
      <c r="A2269" s="1" t="s">
        <v>11324</v>
      </c>
      <c r="B2269" s="2" t="s">
        <v>11325</v>
      </c>
      <c r="C2269" s="2" t="s">
        <v>11326</v>
      </c>
      <c r="D2269" s="2" t="s">
        <v>11327</v>
      </c>
      <c r="E2269" s="2" t="s">
        <v>11328</v>
      </c>
      <c r="F2269" s="2" t="s">
        <v>11119</v>
      </c>
      <c r="G2269" s="2" t="s">
        <v>7795</v>
      </c>
      <c r="H2269" s="3">
        <v>2</v>
      </c>
    </row>
    <row r="2270" spans="1:8">
      <c r="A2270" s="1" t="s">
        <v>11329</v>
      </c>
      <c r="B2270" s="2" t="s">
        <v>11330</v>
      </c>
      <c r="C2270" s="2" t="s">
        <v>11331</v>
      </c>
      <c r="D2270" s="2" t="s">
        <v>11332</v>
      </c>
      <c r="E2270" s="2" t="s">
        <v>11333</v>
      </c>
      <c r="F2270" s="2" t="s">
        <v>11119</v>
      </c>
      <c r="G2270" s="2" t="s">
        <v>7795</v>
      </c>
      <c r="H2270" s="3">
        <v>2</v>
      </c>
    </row>
    <row r="2271" spans="1:8">
      <c r="A2271" s="1" t="s">
        <v>11334</v>
      </c>
      <c r="B2271" s="2" t="s">
        <v>11335</v>
      </c>
      <c r="C2271" s="2" t="s">
        <v>11336</v>
      </c>
      <c r="D2271" s="2" t="s">
        <v>11337</v>
      </c>
      <c r="E2271" s="2" t="s">
        <v>11338</v>
      </c>
      <c r="F2271" s="2" t="s">
        <v>11119</v>
      </c>
      <c r="G2271" s="2" t="s">
        <v>7795</v>
      </c>
      <c r="H2271" s="3">
        <v>2</v>
      </c>
    </row>
    <row r="2272" spans="1:8">
      <c r="A2272" s="1" t="s">
        <v>11339</v>
      </c>
      <c r="B2272" s="2" t="s">
        <v>11340</v>
      </c>
      <c r="C2272" s="2" t="s">
        <v>11341</v>
      </c>
      <c r="D2272" s="2" t="s">
        <v>11342</v>
      </c>
      <c r="E2272" s="2" t="s">
        <v>11343</v>
      </c>
      <c r="F2272" s="2" t="s">
        <v>11119</v>
      </c>
      <c r="G2272" s="2" t="s">
        <v>7795</v>
      </c>
      <c r="H2272" s="3">
        <v>2</v>
      </c>
    </row>
    <row r="2273" spans="1:8">
      <c r="A2273" s="1" t="s">
        <v>11344</v>
      </c>
      <c r="B2273" s="2" t="s">
        <v>11345</v>
      </c>
      <c r="C2273" s="2" t="s">
        <v>11346</v>
      </c>
      <c r="D2273" s="2" t="s">
        <v>11347</v>
      </c>
      <c r="E2273" s="2" t="s">
        <v>11348</v>
      </c>
      <c r="F2273" s="2" t="s">
        <v>11119</v>
      </c>
      <c r="G2273" s="2" t="s">
        <v>7795</v>
      </c>
      <c r="H2273" s="3">
        <v>2</v>
      </c>
    </row>
    <row r="2274" spans="1:8">
      <c r="A2274" s="1" t="s">
        <v>11349</v>
      </c>
      <c r="B2274" s="2" t="s">
        <v>11350</v>
      </c>
      <c r="C2274" s="2" t="s">
        <v>11351</v>
      </c>
      <c r="D2274" s="2" t="s">
        <v>11352</v>
      </c>
      <c r="E2274" s="2" t="s">
        <v>11353</v>
      </c>
      <c r="F2274" s="2" t="s">
        <v>11119</v>
      </c>
      <c r="G2274" s="2" t="s">
        <v>7795</v>
      </c>
      <c r="H2274" s="3">
        <v>2</v>
      </c>
    </row>
    <row r="2275" spans="1:8">
      <c r="A2275" s="1" t="s">
        <v>11354</v>
      </c>
      <c r="B2275" s="2" t="s">
        <v>11355</v>
      </c>
      <c r="C2275" s="2" t="s">
        <v>11356</v>
      </c>
      <c r="D2275" s="2" t="s">
        <v>11357</v>
      </c>
      <c r="E2275" s="2" t="s">
        <v>11358</v>
      </c>
      <c r="F2275" s="2" t="s">
        <v>11119</v>
      </c>
      <c r="G2275" s="2" t="s">
        <v>7795</v>
      </c>
      <c r="H2275" s="3">
        <v>2</v>
      </c>
    </row>
    <row r="2276" spans="1:8">
      <c r="A2276" s="1" t="s">
        <v>11359</v>
      </c>
      <c r="B2276" s="2" t="s">
        <v>11360</v>
      </c>
      <c r="C2276" s="2" t="s">
        <v>11361</v>
      </c>
      <c r="D2276" s="2" t="s">
        <v>11362</v>
      </c>
      <c r="E2276" s="2" t="s">
        <v>11363</v>
      </c>
      <c r="F2276" s="2" t="s">
        <v>11119</v>
      </c>
      <c r="G2276" s="2" t="s">
        <v>7795</v>
      </c>
      <c r="H2276" s="3">
        <v>2</v>
      </c>
    </row>
    <row r="2277" spans="1:8">
      <c r="A2277" s="1" t="s">
        <v>11364</v>
      </c>
      <c r="B2277" s="2" t="s">
        <v>11365</v>
      </c>
      <c r="C2277" s="2" t="s">
        <v>11366</v>
      </c>
      <c r="D2277" s="2" t="s">
        <v>11367</v>
      </c>
      <c r="E2277" s="2" t="s">
        <v>11368</v>
      </c>
      <c r="F2277" s="2" t="s">
        <v>11119</v>
      </c>
      <c r="G2277" s="2" t="s">
        <v>7795</v>
      </c>
      <c r="H2277" s="3">
        <v>2</v>
      </c>
    </row>
    <row r="2278" spans="1:8">
      <c r="A2278" s="1" t="s">
        <v>11369</v>
      </c>
      <c r="B2278" s="2" t="s">
        <v>11370</v>
      </c>
      <c r="C2278" s="2" t="s">
        <v>11371</v>
      </c>
      <c r="D2278" s="2" t="s">
        <v>11372</v>
      </c>
      <c r="E2278" s="2" t="s">
        <v>11373</v>
      </c>
      <c r="F2278" s="2" t="s">
        <v>11119</v>
      </c>
      <c r="G2278" s="2" t="s">
        <v>7795</v>
      </c>
      <c r="H2278" s="3">
        <v>2</v>
      </c>
    </row>
    <row r="2279" spans="1:8">
      <c r="A2279" s="1" t="s">
        <v>11374</v>
      </c>
      <c r="B2279" s="2" t="s">
        <v>11375</v>
      </c>
      <c r="C2279" s="2" t="s">
        <v>11376</v>
      </c>
      <c r="D2279" s="2" t="s">
        <v>11377</v>
      </c>
      <c r="E2279" s="2" t="s">
        <v>11378</v>
      </c>
      <c r="F2279" s="2" t="s">
        <v>11119</v>
      </c>
      <c r="G2279" s="2" t="s">
        <v>7795</v>
      </c>
      <c r="H2279" s="3">
        <v>2</v>
      </c>
    </row>
    <row r="2280" spans="1:8">
      <c r="A2280" s="1" t="s">
        <v>11379</v>
      </c>
      <c r="B2280" s="2" t="s">
        <v>11380</v>
      </c>
      <c r="C2280" s="2" t="s">
        <v>11381</v>
      </c>
      <c r="D2280" s="2" t="s">
        <v>11382</v>
      </c>
      <c r="E2280" s="2" t="s">
        <v>11383</v>
      </c>
      <c r="F2280" s="2" t="s">
        <v>11119</v>
      </c>
      <c r="G2280" s="2" t="s">
        <v>7795</v>
      </c>
      <c r="H2280" s="3">
        <v>2</v>
      </c>
    </row>
    <row r="2281" spans="1:8">
      <c r="A2281" s="1" t="s">
        <v>11384</v>
      </c>
      <c r="B2281" s="2" t="s">
        <v>11385</v>
      </c>
      <c r="C2281" s="2" t="s">
        <v>11386</v>
      </c>
      <c r="D2281" s="2" t="s">
        <v>11387</v>
      </c>
      <c r="E2281" s="2" t="s">
        <v>11388</v>
      </c>
      <c r="F2281" s="2" t="s">
        <v>11119</v>
      </c>
      <c r="G2281" s="2" t="s">
        <v>7795</v>
      </c>
      <c r="H2281" s="3">
        <v>2</v>
      </c>
    </row>
    <row r="2282" spans="1:8">
      <c r="A2282" s="1" t="s">
        <v>11389</v>
      </c>
      <c r="B2282" s="2" t="s">
        <v>11390</v>
      </c>
      <c r="C2282" s="2" t="s">
        <v>11391</v>
      </c>
      <c r="D2282" s="2" t="s">
        <v>11392</v>
      </c>
      <c r="E2282" s="2" t="s">
        <v>11393</v>
      </c>
      <c r="F2282" s="2" t="s">
        <v>11119</v>
      </c>
      <c r="G2282" s="2" t="s">
        <v>7795</v>
      </c>
      <c r="H2282" s="3">
        <v>2</v>
      </c>
    </row>
    <row r="2283" spans="1:8">
      <c r="A2283" s="1" t="s">
        <v>11394</v>
      </c>
      <c r="B2283" s="2" t="s">
        <v>11395</v>
      </c>
      <c r="C2283" s="2" t="s">
        <v>11396</v>
      </c>
      <c r="D2283" s="2" t="s">
        <v>11397</v>
      </c>
      <c r="E2283" s="2" t="s">
        <v>11398</v>
      </c>
      <c r="F2283" s="2" t="s">
        <v>11119</v>
      </c>
      <c r="G2283" s="2" t="s">
        <v>7795</v>
      </c>
      <c r="H2283" s="3">
        <v>2</v>
      </c>
    </row>
    <row r="2284" spans="1:8">
      <c r="A2284" s="1" t="s">
        <v>11399</v>
      </c>
      <c r="B2284" s="2" t="s">
        <v>11400</v>
      </c>
      <c r="C2284" s="2" t="s">
        <v>11401</v>
      </c>
      <c r="D2284" s="2" t="s">
        <v>11402</v>
      </c>
      <c r="E2284" s="2" t="s">
        <v>11403</v>
      </c>
      <c r="F2284" s="2" t="s">
        <v>11119</v>
      </c>
      <c r="G2284" s="2" t="s">
        <v>7795</v>
      </c>
      <c r="H2284" s="3">
        <v>2</v>
      </c>
    </row>
    <row r="2285" spans="1:8">
      <c r="A2285" s="1" t="s">
        <v>11404</v>
      </c>
      <c r="B2285" s="2" t="s">
        <v>11405</v>
      </c>
      <c r="C2285" s="2" t="s">
        <v>11406</v>
      </c>
      <c r="D2285" s="2" t="s">
        <v>11407</v>
      </c>
      <c r="E2285" s="2" t="s">
        <v>11408</v>
      </c>
      <c r="F2285" s="2" t="s">
        <v>11119</v>
      </c>
      <c r="G2285" s="2" t="s">
        <v>7795</v>
      </c>
      <c r="H2285" s="3">
        <v>2</v>
      </c>
    </row>
    <row r="2286" spans="1:8">
      <c r="A2286" s="1" t="s">
        <v>11409</v>
      </c>
      <c r="B2286" s="2" t="s">
        <v>11410</v>
      </c>
      <c r="C2286" s="2" t="s">
        <v>11411</v>
      </c>
      <c r="D2286" s="2" t="s">
        <v>11412</v>
      </c>
      <c r="E2286" s="2" t="s">
        <v>11413</v>
      </c>
      <c r="F2286" s="2" t="s">
        <v>11119</v>
      </c>
      <c r="G2286" s="2" t="s">
        <v>7795</v>
      </c>
      <c r="H2286" s="3">
        <v>2</v>
      </c>
    </row>
    <row r="2287" spans="1:8">
      <c r="A2287" s="1" t="s">
        <v>11414</v>
      </c>
      <c r="B2287" s="2" t="s">
        <v>11415</v>
      </c>
      <c r="C2287" s="2" t="s">
        <v>11416</v>
      </c>
      <c r="D2287" s="2" t="s">
        <v>11417</v>
      </c>
      <c r="E2287" s="2" t="s">
        <v>11418</v>
      </c>
      <c r="F2287" s="2" t="s">
        <v>11119</v>
      </c>
      <c r="G2287" s="2" t="s">
        <v>7795</v>
      </c>
      <c r="H2287" s="3">
        <v>2</v>
      </c>
    </row>
    <row r="2288" spans="1:8">
      <c r="A2288" s="1" t="s">
        <v>11419</v>
      </c>
      <c r="B2288" s="2" t="s">
        <v>11420</v>
      </c>
      <c r="C2288" s="2" t="s">
        <v>11421</v>
      </c>
      <c r="D2288" s="2" t="s">
        <v>11422</v>
      </c>
      <c r="E2288" s="2" t="s">
        <v>11423</v>
      </c>
      <c r="F2288" s="2" t="s">
        <v>11119</v>
      </c>
      <c r="G2288" s="2" t="s">
        <v>7795</v>
      </c>
      <c r="H2288" s="3">
        <v>2</v>
      </c>
    </row>
    <row r="2289" spans="1:8">
      <c r="A2289" s="1" t="s">
        <v>11424</v>
      </c>
      <c r="B2289" s="2" t="s">
        <v>11425</v>
      </c>
      <c r="C2289" s="2" t="s">
        <v>11426</v>
      </c>
      <c r="D2289" s="2" t="s">
        <v>11427</v>
      </c>
      <c r="E2289" s="2" t="s">
        <v>11428</v>
      </c>
      <c r="F2289" s="2" t="s">
        <v>11119</v>
      </c>
      <c r="G2289" s="2" t="s">
        <v>7795</v>
      </c>
      <c r="H2289" s="3">
        <v>2</v>
      </c>
    </row>
    <row r="2290" spans="1:8">
      <c r="A2290" s="1" t="s">
        <v>11429</v>
      </c>
      <c r="B2290" s="2" t="s">
        <v>11430</v>
      </c>
      <c r="C2290" s="2" t="s">
        <v>11431</v>
      </c>
      <c r="D2290" s="2" t="s">
        <v>11432</v>
      </c>
      <c r="E2290" s="2" t="s">
        <v>11433</v>
      </c>
      <c r="F2290" s="2" t="s">
        <v>11119</v>
      </c>
      <c r="G2290" s="2" t="s">
        <v>7795</v>
      </c>
      <c r="H2290" s="3">
        <v>2</v>
      </c>
    </row>
    <row r="2291" spans="1:8">
      <c r="A2291" s="1" t="s">
        <v>11434</v>
      </c>
      <c r="B2291" s="2" t="s">
        <v>11435</v>
      </c>
      <c r="C2291" s="2" t="s">
        <v>11436</v>
      </c>
      <c r="D2291" s="2" t="s">
        <v>11437</v>
      </c>
      <c r="E2291" s="2" t="s">
        <v>11438</v>
      </c>
      <c r="F2291" s="2" t="s">
        <v>11119</v>
      </c>
      <c r="G2291" s="2" t="s">
        <v>7795</v>
      </c>
      <c r="H2291" s="3">
        <v>2</v>
      </c>
    </row>
    <row r="2292" spans="1:8">
      <c r="A2292" s="1" t="s">
        <v>11439</v>
      </c>
      <c r="B2292" s="2" t="s">
        <v>11440</v>
      </c>
      <c r="C2292" s="2" t="s">
        <v>11441</v>
      </c>
      <c r="D2292" s="2" t="s">
        <v>11442</v>
      </c>
      <c r="E2292" s="2" t="s">
        <v>11443</v>
      </c>
      <c r="F2292" s="2" t="s">
        <v>11119</v>
      </c>
      <c r="G2292" s="2" t="s">
        <v>7795</v>
      </c>
      <c r="H2292" s="3">
        <v>2</v>
      </c>
    </row>
    <row r="2293" spans="1:8">
      <c r="A2293" s="1" t="s">
        <v>11444</v>
      </c>
      <c r="B2293" s="2" t="s">
        <v>11445</v>
      </c>
      <c r="C2293" s="2" t="s">
        <v>11446</v>
      </c>
      <c r="D2293" s="2" t="s">
        <v>11447</v>
      </c>
      <c r="E2293" s="2" t="s">
        <v>11448</v>
      </c>
      <c r="F2293" s="2" t="s">
        <v>11119</v>
      </c>
      <c r="G2293" s="2" t="s">
        <v>7795</v>
      </c>
      <c r="H2293" s="3">
        <v>2</v>
      </c>
    </row>
    <row r="2294" spans="1:8">
      <c r="A2294" s="1" t="s">
        <v>11449</v>
      </c>
      <c r="B2294" s="2" t="s">
        <v>11450</v>
      </c>
      <c r="C2294" s="2" t="s">
        <v>11451</v>
      </c>
      <c r="D2294" s="2" t="s">
        <v>11452</v>
      </c>
      <c r="E2294" s="2" t="s">
        <v>11453</v>
      </c>
      <c r="F2294" s="2" t="s">
        <v>11119</v>
      </c>
      <c r="G2294" s="2" t="s">
        <v>7795</v>
      </c>
      <c r="H2294" s="3">
        <v>2</v>
      </c>
    </row>
    <row r="2295" spans="1:8">
      <c r="A2295" s="1" t="s">
        <v>11454</v>
      </c>
      <c r="B2295" s="2" t="s">
        <v>11455</v>
      </c>
      <c r="C2295" s="2" t="s">
        <v>11456</v>
      </c>
      <c r="D2295" s="2" t="s">
        <v>11457</v>
      </c>
      <c r="E2295" s="2" t="s">
        <v>11458</v>
      </c>
      <c r="F2295" s="2" t="s">
        <v>11119</v>
      </c>
      <c r="G2295" s="2" t="s">
        <v>7795</v>
      </c>
      <c r="H2295" s="3">
        <v>2</v>
      </c>
    </row>
    <row r="2296" spans="1:8">
      <c r="A2296" s="1" t="s">
        <v>11459</v>
      </c>
      <c r="B2296" s="2" t="s">
        <v>11460</v>
      </c>
      <c r="C2296" s="2" t="s">
        <v>11461</v>
      </c>
      <c r="D2296" s="2" t="s">
        <v>11462</v>
      </c>
      <c r="E2296" s="2" t="s">
        <v>11463</v>
      </c>
      <c r="F2296" s="2" t="s">
        <v>11119</v>
      </c>
      <c r="G2296" s="2" t="s">
        <v>7795</v>
      </c>
      <c r="H2296" s="3">
        <v>2</v>
      </c>
    </row>
    <row r="2297" spans="1:8">
      <c r="A2297" s="1" t="s">
        <v>11464</v>
      </c>
      <c r="B2297" s="2" t="s">
        <v>11465</v>
      </c>
      <c r="C2297" s="2" t="s">
        <v>11466</v>
      </c>
      <c r="D2297" s="2" t="s">
        <v>11467</v>
      </c>
      <c r="E2297" s="2" t="s">
        <v>11468</v>
      </c>
      <c r="F2297" s="2" t="s">
        <v>11119</v>
      </c>
      <c r="G2297" s="2" t="s">
        <v>7795</v>
      </c>
      <c r="H2297" s="3">
        <v>2</v>
      </c>
    </row>
    <row r="2298" spans="1:8">
      <c r="A2298" s="1" t="s">
        <v>11469</v>
      </c>
      <c r="B2298" s="2" t="s">
        <v>11470</v>
      </c>
      <c r="C2298" s="2" t="s">
        <v>11471</v>
      </c>
      <c r="D2298" s="2" t="s">
        <v>11472</v>
      </c>
      <c r="E2298" s="2" t="s">
        <v>11473</v>
      </c>
      <c r="F2298" s="2" t="s">
        <v>11119</v>
      </c>
      <c r="G2298" s="2" t="s">
        <v>7795</v>
      </c>
      <c r="H2298" s="3">
        <v>2</v>
      </c>
    </row>
    <row r="2299" spans="1:8">
      <c r="A2299" s="1" t="s">
        <v>11474</v>
      </c>
      <c r="B2299" s="2" t="s">
        <v>11475</v>
      </c>
      <c r="C2299" s="2" t="s">
        <v>11476</v>
      </c>
      <c r="D2299" s="2" t="s">
        <v>11477</v>
      </c>
      <c r="E2299" s="2" t="s">
        <v>11478</v>
      </c>
      <c r="F2299" s="2" t="s">
        <v>11119</v>
      </c>
      <c r="G2299" s="2" t="s">
        <v>7795</v>
      </c>
      <c r="H2299" s="3">
        <v>2</v>
      </c>
    </row>
    <row r="2300" spans="1:8">
      <c r="A2300" s="1" t="s">
        <v>11479</v>
      </c>
      <c r="B2300" s="2" t="s">
        <v>11480</v>
      </c>
      <c r="C2300" s="2" t="s">
        <v>11481</v>
      </c>
      <c r="D2300" s="2" t="s">
        <v>11482</v>
      </c>
      <c r="E2300" s="2" t="s">
        <v>11483</v>
      </c>
      <c r="F2300" s="2" t="s">
        <v>11119</v>
      </c>
      <c r="G2300" s="2" t="s">
        <v>7795</v>
      </c>
      <c r="H2300" s="3">
        <v>2</v>
      </c>
    </row>
    <row r="2301" spans="1:8">
      <c r="A2301" s="1" t="s">
        <v>11484</v>
      </c>
      <c r="B2301" s="2" t="s">
        <v>11485</v>
      </c>
      <c r="C2301" s="2" t="s">
        <v>11486</v>
      </c>
      <c r="D2301" s="2" t="s">
        <v>11487</v>
      </c>
      <c r="E2301" s="2" t="s">
        <v>11488</v>
      </c>
      <c r="F2301" s="2" t="s">
        <v>11119</v>
      </c>
      <c r="G2301" s="2" t="s">
        <v>7795</v>
      </c>
      <c r="H2301" s="3">
        <v>2</v>
      </c>
    </row>
    <row r="2302" spans="1:8">
      <c r="A2302" s="1" t="s">
        <v>11489</v>
      </c>
      <c r="B2302" s="2" t="s">
        <v>11490</v>
      </c>
      <c r="C2302" s="2" t="s">
        <v>11491</v>
      </c>
      <c r="D2302" s="2" t="s">
        <v>11492</v>
      </c>
      <c r="E2302" s="2" t="s">
        <v>11493</v>
      </c>
      <c r="F2302" s="2" t="s">
        <v>11119</v>
      </c>
      <c r="G2302" s="2" t="s">
        <v>7795</v>
      </c>
      <c r="H2302" s="3">
        <v>2</v>
      </c>
    </row>
    <row r="2303" spans="1:8">
      <c r="A2303" s="1" t="s">
        <v>11494</v>
      </c>
      <c r="B2303" s="2" t="s">
        <v>11495</v>
      </c>
      <c r="C2303" s="2" t="s">
        <v>11496</v>
      </c>
      <c r="D2303" s="2" t="s">
        <v>11497</v>
      </c>
      <c r="E2303" s="2" t="s">
        <v>11498</v>
      </c>
      <c r="F2303" s="2" t="s">
        <v>11119</v>
      </c>
      <c r="G2303" s="2" t="s">
        <v>7795</v>
      </c>
      <c r="H2303" s="3">
        <v>2</v>
      </c>
    </row>
    <row r="2304" spans="1:8">
      <c r="A2304" s="1" t="s">
        <v>11499</v>
      </c>
      <c r="B2304" s="2" t="s">
        <v>11500</v>
      </c>
      <c r="C2304" s="2" t="s">
        <v>11501</v>
      </c>
      <c r="D2304" s="2" t="s">
        <v>11502</v>
      </c>
      <c r="E2304" s="2" t="s">
        <v>11503</v>
      </c>
      <c r="F2304" s="2" t="s">
        <v>11119</v>
      </c>
      <c r="G2304" s="2" t="s">
        <v>7795</v>
      </c>
      <c r="H2304" s="3">
        <v>2</v>
      </c>
    </row>
    <row r="2305" spans="1:8">
      <c r="A2305" s="1" t="s">
        <v>11504</v>
      </c>
      <c r="B2305" s="2" t="s">
        <v>11505</v>
      </c>
      <c r="C2305" s="2" t="s">
        <v>11506</v>
      </c>
      <c r="D2305" s="2" t="s">
        <v>11507</v>
      </c>
      <c r="E2305" s="2" t="s">
        <v>11508</v>
      </c>
      <c r="F2305" s="2" t="s">
        <v>11119</v>
      </c>
      <c r="G2305" s="2" t="s">
        <v>7795</v>
      </c>
      <c r="H2305" s="3">
        <v>2</v>
      </c>
    </row>
    <row r="2306" spans="1:8">
      <c r="A2306" s="1" t="s">
        <v>11509</v>
      </c>
      <c r="B2306" s="2" t="s">
        <v>11510</v>
      </c>
      <c r="C2306" s="2" t="s">
        <v>11511</v>
      </c>
      <c r="D2306" s="2" t="s">
        <v>11512</v>
      </c>
      <c r="E2306" s="2" t="s">
        <v>11513</v>
      </c>
      <c r="F2306" s="2" t="s">
        <v>11119</v>
      </c>
      <c r="G2306" s="2" t="s">
        <v>7795</v>
      </c>
      <c r="H2306" s="3">
        <v>2</v>
      </c>
    </row>
    <row r="2307" spans="1:8">
      <c r="A2307" s="1" t="s">
        <v>11514</v>
      </c>
      <c r="B2307" s="2" t="s">
        <v>11515</v>
      </c>
      <c r="C2307" s="2" t="s">
        <v>11516</v>
      </c>
      <c r="D2307" s="2" t="s">
        <v>11517</v>
      </c>
      <c r="E2307" s="2" t="s">
        <v>11518</v>
      </c>
      <c r="F2307" s="2" t="s">
        <v>11119</v>
      </c>
      <c r="G2307" s="2" t="s">
        <v>7795</v>
      </c>
      <c r="H2307" s="3">
        <v>2</v>
      </c>
    </row>
    <row r="2308" spans="1:8">
      <c r="A2308" s="1" t="s">
        <v>11519</v>
      </c>
      <c r="B2308" s="2" t="s">
        <v>11520</v>
      </c>
      <c r="C2308" s="2" t="s">
        <v>11521</v>
      </c>
      <c r="D2308" s="2" t="s">
        <v>11522</v>
      </c>
      <c r="E2308" s="2" t="s">
        <v>11523</v>
      </c>
      <c r="F2308" s="2" t="s">
        <v>11119</v>
      </c>
      <c r="G2308" s="2" t="s">
        <v>7795</v>
      </c>
      <c r="H2308" s="3">
        <v>2</v>
      </c>
    </row>
    <row r="2309" spans="1:8">
      <c r="A2309" s="1" t="s">
        <v>11524</v>
      </c>
      <c r="B2309" s="2" t="s">
        <v>11525</v>
      </c>
      <c r="C2309" s="2" t="s">
        <v>11526</v>
      </c>
      <c r="D2309" s="2" t="s">
        <v>11527</v>
      </c>
      <c r="E2309" s="2" t="s">
        <v>11528</v>
      </c>
      <c r="F2309" s="2" t="s">
        <v>11119</v>
      </c>
      <c r="G2309" s="2" t="s">
        <v>7795</v>
      </c>
      <c r="H2309" s="3">
        <v>2</v>
      </c>
    </row>
    <row r="2310" spans="1:8">
      <c r="A2310" s="1" t="s">
        <v>11529</v>
      </c>
      <c r="B2310" s="2" t="s">
        <v>11530</v>
      </c>
      <c r="C2310" s="2" t="s">
        <v>11531</v>
      </c>
      <c r="D2310" s="2" t="s">
        <v>11532</v>
      </c>
      <c r="E2310" s="2" t="s">
        <v>11533</v>
      </c>
      <c r="F2310" s="2" t="s">
        <v>11119</v>
      </c>
      <c r="G2310" s="2" t="s">
        <v>7795</v>
      </c>
      <c r="H2310" s="3">
        <v>2</v>
      </c>
    </row>
    <row r="2311" spans="1:8">
      <c r="A2311" s="1" t="s">
        <v>11534</v>
      </c>
      <c r="B2311" s="2" t="s">
        <v>11535</v>
      </c>
      <c r="C2311" s="2" t="s">
        <v>11536</v>
      </c>
      <c r="D2311" s="2" t="s">
        <v>11537</v>
      </c>
      <c r="E2311" s="2" t="s">
        <v>11538</v>
      </c>
      <c r="F2311" s="2" t="s">
        <v>11119</v>
      </c>
      <c r="G2311" s="2" t="s">
        <v>7795</v>
      </c>
      <c r="H2311" s="3">
        <v>2</v>
      </c>
    </row>
    <row r="2312" spans="1:8">
      <c r="A2312" s="1" t="s">
        <v>11539</v>
      </c>
      <c r="B2312" s="2" t="s">
        <v>11540</v>
      </c>
      <c r="C2312" s="2" t="s">
        <v>11541</v>
      </c>
      <c r="D2312" s="2" t="s">
        <v>11542</v>
      </c>
      <c r="E2312" s="2" t="s">
        <v>11543</v>
      </c>
      <c r="F2312" s="2" t="s">
        <v>11119</v>
      </c>
      <c r="G2312" s="2" t="s">
        <v>7795</v>
      </c>
      <c r="H2312" s="3">
        <v>2</v>
      </c>
    </row>
    <row r="2313" spans="1:8">
      <c r="A2313" s="1" t="s">
        <v>11544</v>
      </c>
      <c r="B2313" s="2" t="s">
        <v>11545</v>
      </c>
      <c r="C2313" s="2" t="s">
        <v>11546</v>
      </c>
      <c r="D2313" s="2" t="s">
        <v>11547</v>
      </c>
      <c r="E2313" s="2" t="s">
        <v>11548</v>
      </c>
      <c r="F2313" s="2" t="s">
        <v>11119</v>
      </c>
      <c r="G2313" s="2" t="s">
        <v>7795</v>
      </c>
      <c r="H2313" s="3">
        <v>2</v>
      </c>
    </row>
    <row r="2314" spans="1:8">
      <c r="A2314" s="1" t="s">
        <v>11549</v>
      </c>
      <c r="B2314" s="2" t="s">
        <v>11550</v>
      </c>
      <c r="C2314" s="2" t="s">
        <v>11551</v>
      </c>
      <c r="D2314" s="2" t="s">
        <v>11552</v>
      </c>
      <c r="E2314" s="2" t="s">
        <v>11553</v>
      </c>
      <c r="F2314" s="2" t="s">
        <v>11119</v>
      </c>
      <c r="G2314" s="2" t="s">
        <v>7795</v>
      </c>
      <c r="H2314" s="3">
        <v>2</v>
      </c>
    </row>
    <row r="2315" spans="1:8">
      <c r="A2315" s="1" t="s">
        <v>11554</v>
      </c>
      <c r="B2315" s="2" t="s">
        <v>11555</v>
      </c>
      <c r="C2315" s="2" t="s">
        <v>11556</v>
      </c>
      <c r="D2315" s="2" t="s">
        <v>11557</v>
      </c>
      <c r="E2315" s="2" t="s">
        <v>11558</v>
      </c>
      <c r="F2315" s="2" t="s">
        <v>11119</v>
      </c>
      <c r="G2315" s="2" t="s">
        <v>7795</v>
      </c>
      <c r="H2315" s="3">
        <v>2</v>
      </c>
    </row>
    <row r="2316" spans="1:8">
      <c r="A2316" s="1" t="s">
        <v>11559</v>
      </c>
      <c r="B2316" s="2" t="s">
        <v>11560</v>
      </c>
      <c r="C2316" s="2" t="s">
        <v>11561</v>
      </c>
      <c r="D2316" s="2" t="s">
        <v>11562</v>
      </c>
      <c r="E2316" s="2" t="s">
        <v>11563</v>
      </c>
      <c r="F2316" s="2" t="s">
        <v>11119</v>
      </c>
      <c r="G2316" s="2" t="s">
        <v>7795</v>
      </c>
      <c r="H2316" s="3">
        <v>2</v>
      </c>
    </row>
    <row r="2317" spans="1:8">
      <c r="A2317" s="1" t="s">
        <v>11564</v>
      </c>
      <c r="B2317" s="2" t="s">
        <v>11565</v>
      </c>
      <c r="C2317" s="2" t="s">
        <v>11566</v>
      </c>
      <c r="D2317" s="2" t="s">
        <v>11567</v>
      </c>
      <c r="E2317" s="2" t="s">
        <v>11568</v>
      </c>
      <c r="F2317" s="2" t="s">
        <v>11119</v>
      </c>
      <c r="G2317" s="2" t="s">
        <v>7795</v>
      </c>
      <c r="H2317" s="3">
        <v>2</v>
      </c>
    </row>
    <row r="2318" spans="1:8">
      <c r="A2318" s="1" t="s">
        <v>11569</v>
      </c>
      <c r="B2318" s="2" t="s">
        <v>11570</v>
      </c>
      <c r="C2318" s="2" t="s">
        <v>11571</v>
      </c>
      <c r="D2318" s="2" t="s">
        <v>11572</v>
      </c>
      <c r="E2318" s="2" t="s">
        <v>11573</v>
      </c>
      <c r="F2318" s="2" t="s">
        <v>11119</v>
      </c>
      <c r="G2318" s="2" t="s">
        <v>7795</v>
      </c>
      <c r="H2318" s="3">
        <v>2</v>
      </c>
    </row>
    <row r="2319" spans="1:8">
      <c r="A2319" s="1" t="s">
        <v>11574</v>
      </c>
      <c r="B2319" s="2" t="s">
        <v>11575</v>
      </c>
      <c r="C2319" s="2" t="s">
        <v>11576</v>
      </c>
      <c r="D2319" s="2" t="s">
        <v>11577</v>
      </c>
      <c r="E2319" s="2" t="s">
        <v>11578</v>
      </c>
      <c r="F2319" s="2" t="s">
        <v>11119</v>
      </c>
      <c r="G2319" s="2" t="s">
        <v>7795</v>
      </c>
      <c r="H2319" s="3">
        <v>2</v>
      </c>
    </row>
    <row r="2320" spans="1:8">
      <c r="A2320" s="1" t="s">
        <v>11579</v>
      </c>
      <c r="B2320" s="2" t="s">
        <v>11580</v>
      </c>
      <c r="C2320" s="2" t="s">
        <v>11581</v>
      </c>
      <c r="D2320" s="2" t="s">
        <v>11582</v>
      </c>
      <c r="E2320" s="2" t="s">
        <v>11583</v>
      </c>
      <c r="F2320" s="2" t="s">
        <v>11119</v>
      </c>
      <c r="G2320" s="2" t="s">
        <v>7795</v>
      </c>
      <c r="H2320" s="3">
        <v>2</v>
      </c>
    </row>
    <row r="2321" spans="1:8">
      <c r="A2321" s="1" t="s">
        <v>11584</v>
      </c>
      <c r="B2321" s="2" t="s">
        <v>11585</v>
      </c>
      <c r="C2321" s="2" t="s">
        <v>11586</v>
      </c>
      <c r="D2321" s="2" t="s">
        <v>11587</v>
      </c>
      <c r="E2321" s="2" t="s">
        <v>11588</v>
      </c>
      <c r="F2321" s="2" t="s">
        <v>11119</v>
      </c>
      <c r="G2321" s="2" t="s">
        <v>7795</v>
      </c>
      <c r="H2321" s="3">
        <v>3</v>
      </c>
    </row>
    <row r="2322" spans="1:8">
      <c r="A2322" s="1" t="s">
        <v>11589</v>
      </c>
      <c r="B2322" s="2" t="s">
        <v>11590</v>
      </c>
      <c r="C2322" s="2" t="s">
        <v>11591</v>
      </c>
      <c r="D2322" s="2" t="s">
        <v>11592</v>
      </c>
      <c r="E2322" s="2" t="s">
        <v>11593</v>
      </c>
      <c r="F2322" s="2" t="s">
        <v>11119</v>
      </c>
      <c r="G2322" s="2" t="s">
        <v>7795</v>
      </c>
      <c r="H2322" s="3">
        <v>3</v>
      </c>
    </row>
    <row r="2323" spans="1:8">
      <c r="A2323" s="1" t="s">
        <v>11594</v>
      </c>
      <c r="B2323" s="2" t="s">
        <v>11595</v>
      </c>
      <c r="C2323" s="2" t="s">
        <v>11596</v>
      </c>
      <c r="D2323" s="2" t="s">
        <v>11597</v>
      </c>
      <c r="E2323" s="2" t="s">
        <v>11598</v>
      </c>
      <c r="F2323" s="2" t="s">
        <v>11119</v>
      </c>
      <c r="G2323" s="2" t="s">
        <v>7795</v>
      </c>
      <c r="H2323" s="3">
        <v>3</v>
      </c>
    </row>
    <row r="2324" spans="1:8">
      <c r="A2324" s="1" t="s">
        <v>11599</v>
      </c>
      <c r="B2324" s="2" t="s">
        <v>11600</v>
      </c>
      <c r="C2324" s="2" t="s">
        <v>11601</v>
      </c>
      <c r="D2324" s="2" t="s">
        <v>11602</v>
      </c>
      <c r="E2324" s="2" t="s">
        <v>11603</v>
      </c>
      <c r="F2324" s="2" t="s">
        <v>11119</v>
      </c>
      <c r="G2324" s="2" t="s">
        <v>7795</v>
      </c>
      <c r="H2324" s="3">
        <v>3</v>
      </c>
    </row>
    <row r="2325" spans="1:8">
      <c r="A2325" s="1" t="s">
        <v>11604</v>
      </c>
      <c r="B2325" s="2" t="s">
        <v>11605</v>
      </c>
      <c r="C2325" s="2" t="s">
        <v>11606</v>
      </c>
      <c r="D2325" s="2" t="s">
        <v>11607</v>
      </c>
      <c r="E2325" s="2" t="s">
        <v>11608</v>
      </c>
      <c r="F2325" s="2" t="s">
        <v>11119</v>
      </c>
      <c r="G2325" s="2" t="s">
        <v>7795</v>
      </c>
      <c r="H2325" s="3">
        <v>3</v>
      </c>
    </row>
    <row r="2326" spans="1:8">
      <c r="A2326" s="1" t="s">
        <v>11609</v>
      </c>
      <c r="B2326" s="2" t="s">
        <v>11610</v>
      </c>
      <c r="C2326" s="2" t="s">
        <v>11611</v>
      </c>
      <c r="D2326" s="2" t="s">
        <v>11612</v>
      </c>
      <c r="E2326" s="2" t="s">
        <v>11613</v>
      </c>
      <c r="F2326" s="2" t="s">
        <v>11119</v>
      </c>
      <c r="G2326" s="2" t="s">
        <v>7795</v>
      </c>
      <c r="H2326" s="3">
        <v>3</v>
      </c>
    </row>
    <row r="2327" spans="1:8">
      <c r="A2327" s="1" t="s">
        <v>11614</v>
      </c>
      <c r="B2327" s="2" t="s">
        <v>11615</v>
      </c>
      <c r="C2327" s="2" t="s">
        <v>11616</v>
      </c>
      <c r="D2327" s="2" t="s">
        <v>11617</v>
      </c>
      <c r="E2327" s="2" t="s">
        <v>11618</v>
      </c>
      <c r="F2327" s="2" t="s">
        <v>11119</v>
      </c>
      <c r="G2327" s="2" t="s">
        <v>7795</v>
      </c>
      <c r="H2327" s="3">
        <v>4</v>
      </c>
    </row>
    <row r="2328" spans="1:8">
      <c r="A2328" s="1" t="s">
        <v>11619</v>
      </c>
      <c r="B2328" s="2" t="s">
        <v>11620</v>
      </c>
      <c r="C2328" s="2" t="s">
        <v>11621</v>
      </c>
      <c r="D2328" s="2" t="s">
        <v>11622</v>
      </c>
      <c r="E2328" s="2" t="s">
        <v>11623</v>
      </c>
      <c r="F2328" s="2" t="s">
        <v>11119</v>
      </c>
      <c r="G2328" s="2" t="s">
        <v>7795</v>
      </c>
      <c r="H2328" s="3">
        <v>4</v>
      </c>
    </row>
    <row r="2329" spans="1:8">
      <c r="A2329" s="1" t="s">
        <v>11624</v>
      </c>
      <c r="B2329" s="2" t="s">
        <v>11625</v>
      </c>
      <c r="C2329" s="2" t="s">
        <v>11626</v>
      </c>
      <c r="D2329" s="2" t="s">
        <v>11627</v>
      </c>
      <c r="E2329" s="2" t="s">
        <v>344</v>
      </c>
      <c r="F2329" s="2" t="s">
        <v>11119</v>
      </c>
      <c r="G2329" s="2" t="s">
        <v>7795</v>
      </c>
      <c r="H2329" s="3">
        <v>4</v>
      </c>
    </row>
    <row r="2330" spans="1:8">
      <c r="A2330" s="1" t="s">
        <v>11628</v>
      </c>
      <c r="B2330" s="2" t="s">
        <v>11629</v>
      </c>
      <c r="C2330" s="2" t="s">
        <v>11630</v>
      </c>
      <c r="D2330" s="2" t="s">
        <v>11631</v>
      </c>
      <c r="E2330" s="2" t="s">
        <v>11632</v>
      </c>
      <c r="F2330" s="2" t="s">
        <v>11119</v>
      </c>
      <c r="G2330" s="2" t="s">
        <v>7795</v>
      </c>
      <c r="H2330" s="3">
        <v>4</v>
      </c>
    </row>
    <row r="2331" spans="1:8">
      <c r="A2331" s="1" t="s">
        <v>11633</v>
      </c>
      <c r="B2331" s="2" t="s">
        <v>11634</v>
      </c>
      <c r="C2331" s="2" t="s">
        <v>11635</v>
      </c>
      <c r="D2331" s="2" t="s">
        <v>11636</v>
      </c>
      <c r="E2331" s="2" t="s">
        <v>11637</v>
      </c>
      <c r="F2331" s="2" t="s">
        <v>11119</v>
      </c>
      <c r="G2331" s="2" t="s">
        <v>7795</v>
      </c>
      <c r="H2331" s="3">
        <v>4</v>
      </c>
    </row>
    <row r="2332" spans="1:8">
      <c r="A2332" s="1" t="s">
        <v>11638</v>
      </c>
      <c r="B2332" s="2" t="s">
        <v>11639</v>
      </c>
      <c r="C2332" s="2" t="s">
        <v>11640</v>
      </c>
      <c r="D2332" s="2" t="s">
        <v>11641</v>
      </c>
      <c r="E2332" s="2" t="s">
        <v>344</v>
      </c>
      <c r="F2332" s="2" t="s">
        <v>11119</v>
      </c>
      <c r="G2332" s="2" t="s">
        <v>7795</v>
      </c>
      <c r="H2332" s="3">
        <v>4</v>
      </c>
    </row>
    <row r="2333" spans="1:8">
      <c r="A2333" s="1" t="s">
        <v>11642</v>
      </c>
      <c r="B2333" s="2" t="s">
        <v>11643</v>
      </c>
      <c r="C2333" s="2" t="s">
        <v>11644</v>
      </c>
      <c r="D2333" s="2" t="s">
        <v>11645</v>
      </c>
      <c r="E2333" s="2" t="s">
        <v>11646</v>
      </c>
      <c r="F2333" s="2" t="s">
        <v>11119</v>
      </c>
      <c r="G2333" s="2" t="s">
        <v>7795</v>
      </c>
      <c r="H2333" s="3">
        <v>4</v>
      </c>
    </row>
    <row r="2334" spans="1:8">
      <c r="A2334" s="1" t="s">
        <v>11647</v>
      </c>
      <c r="B2334" s="2" t="s">
        <v>11648</v>
      </c>
      <c r="C2334" s="2" t="s">
        <v>11649</v>
      </c>
      <c r="D2334" s="2" t="s">
        <v>11650</v>
      </c>
      <c r="E2334" s="2" t="s">
        <v>11651</v>
      </c>
      <c r="F2334" s="2" t="s">
        <v>11119</v>
      </c>
      <c r="G2334" s="2" t="s">
        <v>7795</v>
      </c>
      <c r="H2334" s="3">
        <v>4</v>
      </c>
    </row>
    <row r="2335" spans="1:8">
      <c r="A2335" s="1" t="s">
        <v>11652</v>
      </c>
      <c r="B2335" s="2" t="s">
        <v>11653</v>
      </c>
      <c r="C2335" s="2" t="s">
        <v>11654</v>
      </c>
      <c r="D2335" s="2" t="s">
        <v>11655</v>
      </c>
      <c r="E2335" s="2" t="s">
        <v>11656</v>
      </c>
      <c r="F2335" s="2" t="s">
        <v>11119</v>
      </c>
      <c r="G2335" s="2" t="s">
        <v>7795</v>
      </c>
      <c r="H2335" s="3">
        <v>4</v>
      </c>
    </row>
    <row r="2336" spans="1:8">
      <c r="A2336" s="1" t="s">
        <v>11657</v>
      </c>
      <c r="B2336" s="2" t="s">
        <v>11658</v>
      </c>
      <c r="C2336" s="2" t="s">
        <v>11659</v>
      </c>
      <c r="D2336" s="2" t="s">
        <v>11660</v>
      </c>
      <c r="E2336" s="2" t="s">
        <v>11661</v>
      </c>
      <c r="F2336" s="2" t="s">
        <v>11119</v>
      </c>
      <c r="G2336" s="2" t="s">
        <v>7795</v>
      </c>
      <c r="H2336" s="3">
        <v>4</v>
      </c>
    </row>
    <row r="2337" spans="1:8">
      <c r="A2337" s="1" t="s">
        <v>11662</v>
      </c>
      <c r="B2337" s="2" t="s">
        <v>11663</v>
      </c>
      <c r="C2337" s="2" t="s">
        <v>11664</v>
      </c>
      <c r="D2337" s="2" t="s">
        <v>11665</v>
      </c>
      <c r="E2337" s="2" t="s">
        <v>11666</v>
      </c>
      <c r="F2337" s="2" t="s">
        <v>11119</v>
      </c>
      <c r="G2337" s="2" t="s">
        <v>7795</v>
      </c>
      <c r="H2337" s="3">
        <v>4</v>
      </c>
    </row>
    <row r="2338" spans="1:8">
      <c r="A2338" s="1" t="s">
        <v>11667</v>
      </c>
      <c r="B2338" s="2" t="s">
        <v>11668</v>
      </c>
      <c r="C2338" s="2" t="s">
        <v>11669</v>
      </c>
      <c r="D2338" s="2" t="s">
        <v>11670</v>
      </c>
      <c r="E2338" s="2" t="s">
        <v>11671</v>
      </c>
      <c r="F2338" s="2" t="s">
        <v>11119</v>
      </c>
      <c r="G2338" s="2" t="s">
        <v>7795</v>
      </c>
      <c r="H2338" s="3">
        <v>4</v>
      </c>
    </row>
    <row r="2339" spans="1:8">
      <c r="A2339" s="1" t="s">
        <v>11672</v>
      </c>
      <c r="B2339" s="2" t="s">
        <v>11673</v>
      </c>
      <c r="C2339" s="2" t="s">
        <v>11674</v>
      </c>
      <c r="D2339" s="2" t="s">
        <v>11675</v>
      </c>
      <c r="E2339" s="2" t="s">
        <v>11676</v>
      </c>
      <c r="F2339" s="2" t="s">
        <v>11119</v>
      </c>
      <c r="G2339" s="2" t="s">
        <v>7795</v>
      </c>
      <c r="H2339" s="3">
        <v>4</v>
      </c>
    </row>
    <row r="2340" spans="1:8">
      <c r="A2340" s="1" t="s">
        <v>11677</v>
      </c>
      <c r="B2340" s="2" t="s">
        <v>11678</v>
      </c>
      <c r="C2340" s="2" t="s">
        <v>11679</v>
      </c>
      <c r="D2340" s="2" t="s">
        <v>11680</v>
      </c>
      <c r="E2340" s="2" t="s">
        <v>11681</v>
      </c>
      <c r="F2340" s="2" t="s">
        <v>11119</v>
      </c>
      <c r="G2340" s="2" t="s">
        <v>7795</v>
      </c>
      <c r="H2340" s="3">
        <v>4</v>
      </c>
    </row>
    <row r="2341" spans="1:8">
      <c r="A2341" s="1" t="s">
        <v>11682</v>
      </c>
      <c r="B2341" s="2" t="s">
        <v>11683</v>
      </c>
      <c r="C2341" s="2" t="s">
        <v>11684</v>
      </c>
      <c r="D2341" s="2" t="s">
        <v>11685</v>
      </c>
      <c r="E2341" s="2" t="s">
        <v>11686</v>
      </c>
      <c r="F2341" s="2" t="s">
        <v>11119</v>
      </c>
      <c r="G2341" s="2" t="s">
        <v>7795</v>
      </c>
      <c r="H2341" s="3">
        <v>4</v>
      </c>
    </row>
    <row r="2342" spans="1:8">
      <c r="A2342" s="1" t="s">
        <v>11687</v>
      </c>
      <c r="B2342" s="2" t="s">
        <v>11688</v>
      </c>
      <c r="C2342" s="2" t="s">
        <v>11689</v>
      </c>
      <c r="D2342" s="2" t="s">
        <v>11690</v>
      </c>
      <c r="E2342" s="2" t="s">
        <v>744</v>
      </c>
      <c r="F2342" s="2" t="s">
        <v>11119</v>
      </c>
      <c r="G2342" s="2" t="s">
        <v>7795</v>
      </c>
      <c r="H2342" s="3">
        <v>4</v>
      </c>
    </row>
    <row r="2343" spans="1:8">
      <c r="A2343" s="1" t="s">
        <v>11691</v>
      </c>
      <c r="B2343" s="2" t="s">
        <v>11692</v>
      </c>
      <c r="C2343" s="2" t="s">
        <v>11693</v>
      </c>
      <c r="D2343" s="2" t="s">
        <v>11694</v>
      </c>
      <c r="E2343" s="2" t="s">
        <v>11695</v>
      </c>
      <c r="F2343" s="2" t="s">
        <v>11119</v>
      </c>
      <c r="G2343" s="2" t="s">
        <v>7795</v>
      </c>
      <c r="H2343" s="3">
        <v>4</v>
      </c>
    </row>
    <row r="2344" spans="1:8">
      <c r="A2344" s="1" t="s">
        <v>11696</v>
      </c>
      <c r="B2344" s="2" t="s">
        <v>11697</v>
      </c>
      <c r="C2344" s="2" t="s">
        <v>11698</v>
      </c>
      <c r="D2344" s="2" t="s">
        <v>11699</v>
      </c>
      <c r="E2344" s="2" t="s">
        <v>11700</v>
      </c>
      <c r="F2344" s="2" t="s">
        <v>11119</v>
      </c>
      <c r="G2344" s="2" t="s">
        <v>7795</v>
      </c>
      <c r="H2344" s="3">
        <v>4</v>
      </c>
    </row>
    <row r="2345" spans="1:8">
      <c r="A2345" s="1" t="s">
        <v>11701</v>
      </c>
      <c r="B2345" s="2" t="s">
        <v>11702</v>
      </c>
      <c r="C2345" s="2" t="s">
        <v>11703</v>
      </c>
      <c r="D2345" s="2" t="s">
        <v>11704</v>
      </c>
      <c r="E2345" s="2" t="s">
        <v>11705</v>
      </c>
      <c r="F2345" s="2" t="s">
        <v>11119</v>
      </c>
      <c r="G2345" s="2" t="s">
        <v>7795</v>
      </c>
      <c r="H2345" s="3">
        <v>4</v>
      </c>
    </row>
    <row r="2346" spans="1:8">
      <c r="A2346" s="1" t="s">
        <v>11706</v>
      </c>
      <c r="B2346" s="2" t="s">
        <v>11707</v>
      </c>
      <c r="C2346" s="2" t="s">
        <v>11708</v>
      </c>
      <c r="D2346" s="2" t="s">
        <v>11709</v>
      </c>
      <c r="E2346" s="2" t="s">
        <v>11710</v>
      </c>
      <c r="F2346" s="2" t="s">
        <v>11119</v>
      </c>
      <c r="G2346" s="2" t="s">
        <v>7795</v>
      </c>
      <c r="H2346" s="3">
        <v>4</v>
      </c>
    </row>
    <row r="2347" spans="1:8">
      <c r="A2347" s="1" t="s">
        <v>11711</v>
      </c>
      <c r="B2347" s="2" t="s">
        <v>11712</v>
      </c>
      <c r="C2347" s="2" t="s">
        <v>11713</v>
      </c>
      <c r="D2347" s="2" t="s">
        <v>11714</v>
      </c>
      <c r="E2347" s="2" t="s">
        <v>344</v>
      </c>
      <c r="F2347" s="2" t="s">
        <v>11119</v>
      </c>
      <c r="G2347" s="2" t="s">
        <v>7795</v>
      </c>
      <c r="H2347" s="3">
        <v>4</v>
      </c>
    </row>
    <row r="2348" spans="1:8">
      <c r="A2348" s="1" t="s">
        <v>11715</v>
      </c>
      <c r="B2348" s="2" t="s">
        <v>11716</v>
      </c>
      <c r="C2348" s="2" t="s">
        <v>11717</v>
      </c>
      <c r="D2348" s="2" t="s">
        <v>11718</v>
      </c>
      <c r="E2348" s="2" t="s">
        <v>11719</v>
      </c>
      <c r="F2348" s="2" t="s">
        <v>11119</v>
      </c>
      <c r="G2348" s="2" t="s">
        <v>7795</v>
      </c>
      <c r="H2348" s="3">
        <v>4</v>
      </c>
    </row>
    <row r="2349" spans="1:8">
      <c r="A2349" s="1" t="s">
        <v>11720</v>
      </c>
      <c r="B2349" s="2" t="s">
        <v>11721</v>
      </c>
      <c r="C2349" s="2" t="s">
        <v>11722</v>
      </c>
      <c r="D2349" s="2" t="s">
        <v>11723</v>
      </c>
      <c r="E2349" s="2" t="s">
        <v>11724</v>
      </c>
      <c r="F2349" s="2" t="s">
        <v>11119</v>
      </c>
      <c r="G2349" s="2" t="s">
        <v>7795</v>
      </c>
      <c r="H2349" s="3">
        <v>4</v>
      </c>
    </row>
    <row r="2350" spans="1:8">
      <c r="A2350" s="1" t="s">
        <v>11725</v>
      </c>
      <c r="B2350" s="2" t="s">
        <v>11726</v>
      </c>
      <c r="C2350" s="2" t="s">
        <v>11727</v>
      </c>
      <c r="D2350" s="2" t="s">
        <v>11728</v>
      </c>
      <c r="E2350" s="2" t="s">
        <v>11729</v>
      </c>
      <c r="F2350" s="2" t="s">
        <v>11119</v>
      </c>
      <c r="G2350" s="2" t="s">
        <v>7795</v>
      </c>
      <c r="H2350" s="3">
        <v>4</v>
      </c>
    </row>
    <row r="2351" spans="1:8">
      <c r="A2351" s="1" t="s">
        <v>11730</v>
      </c>
      <c r="B2351" s="2" t="s">
        <v>11731</v>
      </c>
      <c r="C2351" s="2" t="s">
        <v>11732</v>
      </c>
      <c r="D2351" s="2" t="s">
        <v>11733</v>
      </c>
      <c r="E2351" s="2" t="s">
        <v>11734</v>
      </c>
      <c r="F2351" s="2" t="s">
        <v>11119</v>
      </c>
      <c r="G2351" s="2" t="s">
        <v>7795</v>
      </c>
      <c r="H2351" s="3">
        <v>4</v>
      </c>
    </row>
    <row r="2352" spans="1:8">
      <c r="A2352" s="1" t="s">
        <v>11735</v>
      </c>
      <c r="B2352" s="2" t="s">
        <v>11736</v>
      </c>
      <c r="C2352" s="2" t="s">
        <v>11737</v>
      </c>
      <c r="D2352" s="2" t="s">
        <v>11738</v>
      </c>
      <c r="E2352" s="2" t="s">
        <v>11739</v>
      </c>
      <c r="F2352" s="2" t="s">
        <v>11119</v>
      </c>
      <c r="G2352" s="2" t="s">
        <v>7795</v>
      </c>
      <c r="H2352" s="3">
        <v>4</v>
      </c>
    </row>
    <row r="2353" spans="1:8">
      <c r="A2353" s="1" t="s">
        <v>11740</v>
      </c>
      <c r="B2353" s="2" t="s">
        <v>11741</v>
      </c>
      <c r="C2353" s="2" t="s">
        <v>11742</v>
      </c>
      <c r="D2353" s="2" t="s">
        <v>11743</v>
      </c>
      <c r="E2353" s="2" t="s">
        <v>11744</v>
      </c>
      <c r="F2353" s="2" t="s">
        <v>11119</v>
      </c>
      <c r="G2353" s="2" t="s">
        <v>7795</v>
      </c>
      <c r="H2353" s="3">
        <v>4</v>
      </c>
    </row>
    <row r="2354" spans="1:8">
      <c r="A2354" s="1" t="s">
        <v>11745</v>
      </c>
      <c r="B2354" s="2" t="s">
        <v>11746</v>
      </c>
      <c r="C2354" s="2" t="s">
        <v>11747</v>
      </c>
      <c r="D2354" s="2" t="s">
        <v>11748</v>
      </c>
      <c r="E2354" s="2" t="s">
        <v>11749</v>
      </c>
      <c r="F2354" s="2" t="s">
        <v>11119</v>
      </c>
      <c r="G2354" s="2" t="s">
        <v>7795</v>
      </c>
      <c r="H2354" s="3">
        <v>4</v>
      </c>
    </row>
    <row r="2355" spans="1:8">
      <c r="A2355" s="1" t="s">
        <v>11750</v>
      </c>
      <c r="B2355" s="2" t="s">
        <v>11751</v>
      </c>
      <c r="C2355" s="2" t="s">
        <v>11752</v>
      </c>
      <c r="D2355" s="2" t="s">
        <v>11753</v>
      </c>
      <c r="E2355" s="2" t="s">
        <v>11754</v>
      </c>
      <c r="F2355" s="2" t="s">
        <v>11119</v>
      </c>
      <c r="G2355" s="2" t="s">
        <v>7795</v>
      </c>
      <c r="H2355" s="3">
        <v>4</v>
      </c>
    </row>
    <row r="2356" spans="1:8">
      <c r="A2356" s="1" t="s">
        <v>11755</v>
      </c>
      <c r="B2356" s="2" t="s">
        <v>11756</v>
      </c>
      <c r="C2356" s="2" t="s">
        <v>11757</v>
      </c>
      <c r="D2356" s="2" t="s">
        <v>11758</v>
      </c>
      <c r="E2356" s="2" t="s">
        <v>11759</v>
      </c>
      <c r="F2356" s="2" t="s">
        <v>11119</v>
      </c>
      <c r="G2356" s="2" t="s">
        <v>7795</v>
      </c>
      <c r="H2356" s="3">
        <v>4</v>
      </c>
    </row>
    <row r="2357" spans="1:8">
      <c r="A2357" s="1" t="s">
        <v>11760</v>
      </c>
      <c r="B2357" s="2" t="s">
        <v>11761</v>
      </c>
      <c r="C2357" s="2" t="s">
        <v>11762</v>
      </c>
      <c r="D2357" s="2" t="s">
        <v>11763</v>
      </c>
      <c r="E2357" s="2" t="s">
        <v>11764</v>
      </c>
      <c r="F2357" s="2" t="s">
        <v>11119</v>
      </c>
      <c r="G2357" s="2" t="s">
        <v>7795</v>
      </c>
      <c r="H2357" s="3">
        <v>4</v>
      </c>
    </row>
    <row r="2358" spans="1:8">
      <c r="A2358" s="1" t="s">
        <v>11765</v>
      </c>
      <c r="B2358" s="2" t="s">
        <v>11766</v>
      </c>
      <c r="C2358" s="2" t="s">
        <v>11767</v>
      </c>
      <c r="D2358" s="2" t="s">
        <v>11768</v>
      </c>
      <c r="E2358" s="2" t="s">
        <v>11769</v>
      </c>
      <c r="F2358" s="2" t="s">
        <v>11119</v>
      </c>
      <c r="G2358" s="2" t="s">
        <v>7795</v>
      </c>
      <c r="H2358" s="3">
        <v>4</v>
      </c>
    </row>
    <row r="2359" spans="1:8">
      <c r="A2359" s="1" t="s">
        <v>11770</v>
      </c>
      <c r="B2359" s="2" t="s">
        <v>11771</v>
      </c>
      <c r="C2359" s="2" t="s">
        <v>11772</v>
      </c>
      <c r="D2359" s="2" t="s">
        <v>11773</v>
      </c>
      <c r="E2359" s="2" t="s">
        <v>11774</v>
      </c>
      <c r="F2359" s="2" t="s">
        <v>11119</v>
      </c>
      <c r="G2359" s="2" t="s">
        <v>7795</v>
      </c>
      <c r="H2359" s="3">
        <v>4</v>
      </c>
    </row>
    <row r="2360" spans="1:8">
      <c r="A2360" s="1" t="s">
        <v>11775</v>
      </c>
      <c r="B2360" s="2" t="s">
        <v>11776</v>
      </c>
      <c r="C2360" s="2" t="s">
        <v>11777</v>
      </c>
      <c r="D2360" s="2" t="s">
        <v>11778</v>
      </c>
      <c r="E2360" s="2" t="s">
        <v>11779</v>
      </c>
      <c r="F2360" s="2" t="s">
        <v>11119</v>
      </c>
      <c r="G2360" s="2" t="s">
        <v>7795</v>
      </c>
      <c r="H2360" s="3">
        <v>4</v>
      </c>
    </row>
    <row r="2361" spans="1:8">
      <c r="A2361" s="1" t="s">
        <v>11780</v>
      </c>
      <c r="B2361" s="2" t="s">
        <v>11781</v>
      </c>
      <c r="C2361" s="2" t="s">
        <v>11782</v>
      </c>
      <c r="D2361" s="2" t="s">
        <v>11783</v>
      </c>
      <c r="E2361" s="2" t="s">
        <v>11784</v>
      </c>
      <c r="F2361" s="2" t="s">
        <v>11119</v>
      </c>
      <c r="G2361" s="2" t="s">
        <v>7795</v>
      </c>
      <c r="H2361" s="3">
        <v>4</v>
      </c>
    </row>
    <row r="2362" spans="1:8">
      <c r="A2362" s="1" t="s">
        <v>11785</v>
      </c>
      <c r="B2362" s="2" t="s">
        <v>11786</v>
      </c>
      <c r="C2362" s="2" t="s">
        <v>11787</v>
      </c>
      <c r="D2362" s="2" t="s">
        <v>11788</v>
      </c>
      <c r="E2362" s="2" t="s">
        <v>11789</v>
      </c>
      <c r="F2362" s="2" t="s">
        <v>11119</v>
      </c>
      <c r="G2362" s="2" t="s">
        <v>7795</v>
      </c>
      <c r="H2362" s="3">
        <v>4</v>
      </c>
    </row>
    <row r="2363" spans="1:8">
      <c r="A2363" s="1" t="s">
        <v>11790</v>
      </c>
      <c r="B2363" s="2" t="s">
        <v>11791</v>
      </c>
      <c r="C2363" s="2" t="s">
        <v>11792</v>
      </c>
      <c r="D2363" s="2" t="s">
        <v>11793</v>
      </c>
      <c r="E2363" s="2" t="s">
        <v>11794</v>
      </c>
      <c r="F2363" s="2" t="s">
        <v>11119</v>
      </c>
      <c r="G2363" s="2" t="s">
        <v>7795</v>
      </c>
      <c r="H2363" s="3">
        <v>4</v>
      </c>
    </row>
    <row r="2364" spans="1:8">
      <c r="A2364" s="1" t="s">
        <v>11795</v>
      </c>
      <c r="B2364" s="2" t="s">
        <v>11796</v>
      </c>
      <c r="C2364" s="2" t="s">
        <v>11797</v>
      </c>
      <c r="D2364" s="2" t="s">
        <v>11798</v>
      </c>
      <c r="E2364" s="2" t="s">
        <v>11799</v>
      </c>
      <c r="F2364" s="2" t="s">
        <v>11119</v>
      </c>
      <c r="G2364" s="2" t="s">
        <v>7795</v>
      </c>
      <c r="H2364" s="3">
        <v>4</v>
      </c>
    </row>
    <row r="2365" spans="1:8">
      <c r="A2365" s="1" t="s">
        <v>11800</v>
      </c>
      <c r="B2365" s="2" t="s">
        <v>11801</v>
      </c>
      <c r="C2365" s="2" t="s">
        <v>11802</v>
      </c>
      <c r="D2365" s="2" t="s">
        <v>11803</v>
      </c>
      <c r="E2365" s="2" t="s">
        <v>11804</v>
      </c>
      <c r="F2365" s="2" t="s">
        <v>11119</v>
      </c>
      <c r="G2365" s="2" t="s">
        <v>7795</v>
      </c>
      <c r="H2365" s="3">
        <v>4</v>
      </c>
    </row>
    <row r="2366" spans="1:8">
      <c r="A2366" s="1" t="s">
        <v>11805</v>
      </c>
      <c r="B2366" s="2" t="s">
        <v>11806</v>
      </c>
      <c r="C2366" s="2" t="s">
        <v>11807</v>
      </c>
      <c r="D2366" s="2" t="s">
        <v>11808</v>
      </c>
      <c r="E2366" s="2" t="s">
        <v>11809</v>
      </c>
      <c r="F2366" s="2" t="s">
        <v>11119</v>
      </c>
      <c r="G2366" s="2" t="s">
        <v>7795</v>
      </c>
      <c r="H2366" s="3">
        <v>4</v>
      </c>
    </row>
    <row r="2367" spans="1:8">
      <c r="A2367" s="1" t="s">
        <v>11810</v>
      </c>
      <c r="B2367" s="2" t="s">
        <v>11811</v>
      </c>
      <c r="C2367" s="2" t="s">
        <v>11812</v>
      </c>
      <c r="D2367" s="2" t="s">
        <v>11813</v>
      </c>
      <c r="E2367" s="2" t="s">
        <v>11814</v>
      </c>
      <c r="F2367" s="2" t="s">
        <v>11119</v>
      </c>
      <c r="G2367" s="2" t="s">
        <v>7795</v>
      </c>
      <c r="H2367" s="3">
        <v>4</v>
      </c>
    </row>
    <row r="2368" spans="1:8">
      <c r="A2368" s="1" t="s">
        <v>11815</v>
      </c>
      <c r="B2368" s="2" t="s">
        <v>11816</v>
      </c>
      <c r="C2368" s="2" t="s">
        <v>11817</v>
      </c>
      <c r="D2368" s="2" t="s">
        <v>11818</v>
      </c>
      <c r="E2368" s="2" t="s">
        <v>11819</v>
      </c>
      <c r="F2368" s="2" t="s">
        <v>11119</v>
      </c>
      <c r="G2368" s="2" t="s">
        <v>7795</v>
      </c>
      <c r="H2368" s="3">
        <v>4</v>
      </c>
    </row>
    <row r="2369" spans="1:8">
      <c r="A2369" s="1" t="s">
        <v>11820</v>
      </c>
      <c r="B2369" s="2" t="s">
        <v>11821</v>
      </c>
      <c r="C2369" s="2" t="s">
        <v>11822</v>
      </c>
      <c r="D2369" s="2" t="s">
        <v>11823</v>
      </c>
      <c r="E2369" s="2" t="s">
        <v>11824</v>
      </c>
      <c r="F2369" s="2" t="s">
        <v>11119</v>
      </c>
      <c r="G2369" s="2" t="s">
        <v>7795</v>
      </c>
      <c r="H2369" s="3">
        <v>4</v>
      </c>
    </row>
    <row r="2370" spans="1:8">
      <c r="A2370" s="1" t="s">
        <v>11825</v>
      </c>
      <c r="B2370" s="2" t="s">
        <v>11826</v>
      </c>
      <c r="C2370" s="2" t="s">
        <v>11827</v>
      </c>
      <c r="D2370" s="2" t="s">
        <v>11828</v>
      </c>
      <c r="E2370" s="2" t="s">
        <v>11829</v>
      </c>
      <c r="F2370" s="2" t="s">
        <v>11119</v>
      </c>
      <c r="G2370" s="2" t="s">
        <v>7795</v>
      </c>
      <c r="H2370" s="3">
        <v>4</v>
      </c>
    </row>
    <row r="2371" spans="1:8">
      <c r="A2371" s="1" t="s">
        <v>11830</v>
      </c>
      <c r="B2371" s="2" t="s">
        <v>11831</v>
      </c>
      <c r="C2371" s="2" t="s">
        <v>11832</v>
      </c>
      <c r="D2371" s="2" t="s">
        <v>11833</v>
      </c>
      <c r="E2371" s="2" t="s">
        <v>11834</v>
      </c>
      <c r="F2371" s="2" t="s">
        <v>11119</v>
      </c>
      <c r="G2371" s="2" t="s">
        <v>7795</v>
      </c>
      <c r="H2371" s="3">
        <v>4</v>
      </c>
    </row>
    <row r="2372" spans="1:8">
      <c r="A2372" s="1" t="s">
        <v>11835</v>
      </c>
      <c r="B2372" s="2" t="s">
        <v>11836</v>
      </c>
      <c r="C2372" s="2" t="s">
        <v>11837</v>
      </c>
      <c r="D2372" s="2" t="s">
        <v>11838</v>
      </c>
      <c r="E2372" s="2" t="s">
        <v>11839</v>
      </c>
      <c r="F2372" s="2" t="s">
        <v>11119</v>
      </c>
      <c r="G2372" s="2" t="s">
        <v>7795</v>
      </c>
      <c r="H2372" s="3">
        <v>4</v>
      </c>
    </row>
    <row r="2373" spans="1:8">
      <c r="A2373" s="1" t="s">
        <v>11840</v>
      </c>
      <c r="B2373" s="2" t="s">
        <v>11841</v>
      </c>
      <c r="C2373" s="2" t="s">
        <v>11842</v>
      </c>
      <c r="D2373" s="2" t="s">
        <v>11843</v>
      </c>
      <c r="E2373" s="2" t="s">
        <v>11844</v>
      </c>
      <c r="F2373" s="2" t="s">
        <v>11119</v>
      </c>
      <c r="G2373" s="2" t="s">
        <v>7795</v>
      </c>
      <c r="H2373" s="3">
        <v>4</v>
      </c>
    </row>
    <row r="2374" spans="1:8">
      <c r="A2374" s="1" t="s">
        <v>11845</v>
      </c>
      <c r="B2374" s="2" t="s">
        <v>11846</v>
      </c>
      <c r="C2374" s="2" t="s">
        <v>11847</v>
      </c>
      <c r="D2374" s="2" t="s">
        <v>11848</v>
      </c>
      <c r="E2374" s="2" t="s">
        <v>11849</v>
      </c>
      <c r="F2374" s="2" t="s">
        <v>11119</v>
      </c>
      <c r="G2374" s="2" t="s">
        <v>7795</v>
      </c>
      <c r="H2374" s="3">
        <v>4</v>
      </c>
    </row>
    <row r="2375" spans="1:8">
      <c r="A2375" s="1" t="s">
        <v>11850</v>
      </c>
      <c r="B2375" s="2" t="s">
        <v>11851</v>
      </c>
      <c r="C2375" s="2" t="s">
        <v>11852</v>
      </c>
      <c r="D2375" s="2" t="s">
        <v>11853</v>
      </c>
      <c r="E2375" s="2" t="s">
        <v>11854</v>
      </c>
      <c r="F2375" s="2" t="s">
        <v>11119</v>
      </c>
      <c r="G2375" s="2" t="s">
        <v>7795</v>
      </c>
      <c r="H2375" s="3">
        <v>4</v>
      </c>
    </row>
    <row r="2376" spans="1:8">
      <c r="A2376" s="1" t="s">
        <v>11855</v>
      </c>
      <c r="B2376" s="2" t="s">
        <v>11856</v>
      </c>
      <c r="C2376" s="2" t="s">
        <v>11857</v>
      </c>
      <c r="D2376" s="2" t="s">
        <v>11858</v>
      </c>
      <c r="E2376" s="2" t="s">
        <v>11859</v>
      </c>
      <c r="F2376" s="2" t="s">
        <v>11119</v>
      </c>
      <c r="G2376" s="2" t="s">
        <v>7795</v>
      </c>
      <c r="H2376" s="3">
        <v>4</v>
      </c>
    </row>
    <row r="2377" spans="1:8">
      <c r="A2377" s="1" t="s">
        <v>11860</v>
      </c>
      <c r="B2377" s="2" t="s">
        <v>11861</v>
      </c>
      <c r="C2377" s="2" t="s">
        <v>11862</v>
      </c>
      <c r="D2377" s="2" t="s">
        <v>11863</v>
      </c>
      <c r="E2377" s="2" t="s">
        <v>11864</v>
      </c>
      <c r="F2377" s="2" t="s">
        <v>11119</v>
      </c>
      <c r="G2377" s="2" t="s">
        <v>7795</v>
      </c>
      <c r="H2377" s="3">
        <v>4</v>
      </c>
    </row>
    <row r="2378" spans="1:8">
      <c r="A2378" s="1" t="s">
        <v>11865</v>
      </c>
      <c r="B2378" s="2" t="s">
        <v>11866</v>
      </c>
      <c r="C2378" s="2" t="s">
        <v>11867</v>
      </c>
      <c r="D2378" s="2" t="s">
        <v>11868</v>
      </c>
      <c r="E2378" s="2" t="s">
        <v>11869</v>
      </c>
      <c r="F2378" s="2" t="s">
        <v>11119</v>
      </c>
      <c r="G2378" s="2" t="s">
        <v>7795</v>
      </c>
      <c r="H2378" s="3">
        <v>4</v>
      </c>
    </row>
    <row r="2379" spans="1:8">
      <c r="A2379" s="1" t="s">
        <v>11870</v>
      </c>
      <c r="B2379" s="2" t="s">
        <v>11871</v>
      </c>
      <c r="C2379" s="2" t="s">
        <v>11872</v>
      </c>
      <c r="D2379" s="2" t="s">
        <v>11873</v>
      </c>
      <c r="E2379" s="2" t="s">
        <v>11874</v>
      </c>
      <c r="F2379" s="2" t="s">
        <v>11119</v>
      </c>
      <c r="G2379" s="2" t="s">
        <v>7795</v>
      </c>
      <c r="H2379" s="3">
        <v>4</v>
      </c>
    </row>
    <row r="2380" spans="1:8">
      <c r="A2380" s="1" t="s">
        <v>11875</v>
      </c>
      <c r="B2380" s="2" t="s">
        <v>11876</v>
      </c>
      <c r="C2380" s="2" t="s">
        <v>11877</v>
      </c>
      <c r="D2380" s="2" t="s">
        <v>11878</v>
      </c>
      <c r="E2380" s="2" t="s">
        <v>11879</v>
      </c>
      <c r="F2380" s="2" t="s">
        <v>11119</v>
      </c>
      <c r="G2380" s="2" t="s">
        <v>7795</v>
      </c>
      <c r="H2380" s="3">
        <v>4</v>
      </c>
    </row>
    <row r="2381" spans="1:8">
      <c r="A2381" s="1" t="s">
        <v>11880</v>
      </c>
      <c r="B2381" s="2" t="s">
        <v>11881</v>
      </c>
      <c r="C2381" s="2" t="s">
        <v>11882</v>
      </c>
      <c r="D2381" s="2" t="s">
        <v>11883</v>
      </c>
      <c r="E2381" s="2" t="s">
        <v>11884</v>
      </c>
      <c r="F2381" s="2" t="s">
        <v>11119</v>
      </c>
      <c r="G2381" s="2" t="s">
        <v>7795</v>
      </c>
      <c r="H2381" s="3">
        <v>4</v>
      </c>
    </row>
    <row r="2382" spans="1:8">
      <c r="A2382" s="1" t="s">
        <v>11885</v>
      </c>
      <c r="B2382" s="2" t="s">
        <v>11886</v>
      </c>
      <c r="C2382" s="2" t="s">
        <v>11887</v>
      </c>
      <c r="D2382" s="2" t="s">
        <v>11888</v>
      </c>
      <c r="E2382" s="2" t="s">
        <v>11889</v>
      </c>
      <c r="F2382" s="2" t="s">
        <v>11119</v>
      </c>
      <c r="G2382" s="2" t="s">
        <v>7795</v>
      </c>
      <c r="H2382" s="3">
        <v>4</v>
      </c>
    </row>
    <row r="2383" spans="1:8">
      <c r="A2383" s="1" t="s">
        <v>11890</v>
      </c>
      <c r="B2383" s="2" t="s">
        <v>11891</v>
      </c>
      <c r="C2383" s="2" t="s">
        <v>11892</v>
      </c>
      <c r="D2383" s="2" t="s">
        <v>11893</v>
      </c>
      <c r="E2383" s="2" t="s">
        <v>11894</v>
      </c>
      <c r="F2383" s="2" t="s">
        <v>11119</v>
      </c>
      <c r="G2383" s="2" t="s">
        <v>7795</v>
      </c>
      <c r="H2383" s="3">
        <v>4</v>
      </c>
    </row>
    <row r="2384" spans="1:8">
      <c r="A2384" s="1" t="s">
        <v>11895</v>
      </c>
      <c r="B2384" s="2" t="s">
        <v>11896</v>
      </c>
      <c r="C2384" s="2" t="s">
        <v>11897</v>
      </c>
      <c r="D2384" s="2" t="s">
        <v>11898</v>
      </c>
      <c r="E2384" s="2" t="s">
        <v>11899</v>
      </c>
      <c r="F2384" s="2" t="s">
        <v>11119</v>
      </c>
      <c r="G2384" s="2" t="s">
        <v>7795</v>
      </c>
      <c r="H2384" s="3">
        <v>4</v>
      </c>
    </row>
    <row r="2385" spans="1:8">
      <c r="A2385" s="1" t="s">
        <v>11900</v>
      </c>
      <c r="B2385" s="2" t="s">
        <v>11901</v>
      </c>
      <c r="C2385" s="2" t="s">
        <v>11902</v>
      </c>
      <c r="D2385" s="2" t="s">
        <v>11903</v>
      </c>
      <c r="E2385" s="2" t="s">
        <v>11904</v>
      </c>
      <c r="F2385" s="2" t="s">
        <v>11119</v>
      </c>
      <c r="G2385" s="2" t="s">
        <v>7795</v>
      </c>
      <c r="H2385" s="3">
        <v>4</v>
      </c>
    </row>
    <row r="2386" spans="1:8">
      <c r="A2386" s="1" t="s">
        <v>11905</v>
      </c>
      <c r="B2386" s="2" t="s">
        <v>11906</v>
      </c>
      <c r="C2386" s="2" t="s">
        <v>11907</v>
      </c>
      <c r="D2386" s="2" t="s">
        <v>11908</v>
      </c>
      <c r="E2386" s="2" t="s">
        <v>11909</v>
      </c>
      <c r="F2386" s="2" t="s">
        <v>11119</v>
      </c>
      <c r="G2386" s="2" t="s">
        <v>7795</v>
      </c>
      <c r="H2386" s="3">
        <v>4</v>
      </c>
    </row>
    <row r="2387" spans="1:8">
      <c r="A2387" s="1" t="s">
        <v>11910</v>
      </c>
      <c r="B2387" s="2" t="s">
        <v>11911</v>
      </c>
      <c r="C2387" s="2" t="s">
        <v>11912</v>
      </c>
      <c r="D2387" s="2" t="s">
        <v>11913</v>
      </c>
      <c r="E2387" s="2" t="s">
        <v>11914</v>
      </c>
      <c r="F2387" s="2" t="s">
        <v>11119</v>
      </c>
      <c r="G2387" s="2" t="s">
        <v>7795</v>
      </c>
      <c r="H2387" s="3">
        <v>4</v>
      </c>
    </row>
    <row r="2388" spans="1:8">
      <c r="A2388" s="1" t="s">
        <v>11915</v>
      </c>
      <c r="B2388" s="2" t="s">
        <v>11916</v>
      </c>
      <c r="C2388" s="2" t="s">
        <v>11917</v>
      </c>
      <c r="D2388" s="2" t="s">
        <v>11918</v>
      </c>
      <c r="E2388" s="2" t="s">
        <v>11919</v>
      </c>
      <c r="F2388" s="2" t="s">
        <v>11119</v>
      </c>
      <c r="G2388" s="2" t="s">
        <v>7795</v>
      </c>
      <c r="H2388" s="3">
        <v>4</v>
      </c>
    </row>
    <row r="2389" spans="1:8">
      <c r="A2389" s="1" t="s">
        <v>11920</v>
      </c>
      <c r="B2389" s="2" t="s">
        <v>11921</v>
      </c>
      <c r="C2389" s="2" t="s">
        <v>11922</v>
      </c>
      <c r="D2389" s="2" t="s">
        <v>11923</v>
      </c>
      <c r="E2389" s="2" t="s">
        <v>11924</v>
      </c>
      <c r="F2389" s="2" t="s">
        <v>11119</v>
      </c>
      <c r="G2389" s="2" t="s">
        <v>7795</v>
      </c>
      <c r="H2389" s="3">
        <v>4</v>
      </c>
    </row>
    <row r="2390" spans="1:8">
      <c r="A2390" s="1" t="s">
        <v>11925</v>
      </c>
      <c r="B2390" s="2" t="s">
        <v>11926</v>
      </c>
      <c r="C2390" s="2" t="s">
        <v>11927</v>
      </c>
      <c r="D2390" s="2" t="s">
        <v>11928</v>
      </c>
      <c r="E2390" s="2" t="s">
        <v>11929</v>
      </c>
      <c r="F2390" s="2" t="s">
        <v>11119</v>
      </c>
      <c r="G2390" s="2" t="s">
        <v>7795</v>
      </c>
      <c r="H2390" s="3">
        <v>4</v>
      </c>
    </row>
    <row r="2391" spans="1:8">
      <c r="A2391" s="1" t="s">
        <v>11930</v>
      </c>
      <c r="B2391" s="2" t="s">
        <v>11931</v>
      </c>
      <c r="C2391" s="2" t="s">
        <v>11932</v>
      </c>
      <c r="D2391" s="2" t="s">
        <v>11933</v>
      </c>
      <c r="E2391" s="2" t="s">
        <v>11934</v>
      </c>
      <c r="F2391" s="2" t="s">
        <v>11119</v>
      </c>
      <c r="G2391" s="2" t="s">
        <v>7795</v>
      </c>
      <c r="H2391" s="3">
        <v>4</v>
      </c>
    </row>
    <row r="2392" spans="1:8">
      <c r="A2392" s="1" t="s">
        <v>11935</v>
      </c>
      <c r="B2392" s="2" t="s">
        <v>11936</v>
      </c>
      <c r="C2392" s="2" t="s">
        <v>11937</v>
      </c>
      <c r="D2392" s="2" t="s">
        <v>11938</v>
      </c>
      <c r="E2392" s="2" t="s">
        <v>11939</v>
      </c>
      <c r="F2392" s="2" t="s">
        <v>11119</v>
      </c>
      <c r="G2392" s="2" t="s">
        <v>7795</v>
      </c>
      <c r="H2392" s="3">
        <v>4</v>
      </c>
    </row>
    <row r="2393" spans="1:8">
      <c r="A2393" s="1" t="s">
        <v>11940</v>
      </c>
      <c r="B2393" s="2" t="s">
        <v>11941</v>
      </c>
      <c r="C2393" s="2" t="s">
        <v>11942</v>
      </c>
      <c r="D2393" s="2" t="s">
        <v>11943</v>
      </c>
      <c r="E2393" s="2" t="s">
        <v>11944</v>
      </c>
      <c r="F2393" s="2" t="s">
        <v>11119</v>
      </c>
      <c r="G2393" s="2" t="s">
        <v>7795</v>
      </c>
      <c r="H2393" s="3">
        <v>4</v>
      </c>
    </row>
    <row r="2394" spans="1:8">
      <c r="A2394" s="1" t="s">
        <v>11945</v>
      </c>
      <c r="B2394" s="2" t="s">
        <v>11946</v>
      </c>
      <c r="C2394" s="2" t="s">
        <v>11947</v>
      </c>
      <c r="D2394" s="2" t="s">
        <v>11948</v>
      </c>
      <c r="E2394" s="2" t="s">
        <v>11949</v>
      </c>
      <c r="F2394" s="2" t="s">
        <v>11119</v>
      </c>
      <c r="G2394" s="2" t="s">
        <v>7795</v>
      </c>
      <c r="H2394" s="3">
        <v>4</v>
      </c>
    </row>
    <row r="2395" spans="1:8">
      <c r="A2395" s="1" t="s">
        <v>11950</v>
      </c>
      <c r="B2395" s="2" t="s">
        <v>11951</v>
      </c>
      <c r="C2395" s="2" t="s">
        <v>11952</v>
      </c>
      <c r="D2395" s="2" t="s">
        <v>11953</v>
      </c>
      <c r="E2395" s="2" t="s">
        <v>11954</v>
      </c>
      <c r="F2395" s="2" t="s">
        <v>11119</v>
      </c>
      <c r="G2395" s="2" t="s">
        <v>7795</v>
      </c>
      <c r="H2395" s="3">
        <v>4</v>
      </c>
    </row>
    <row r="2396" spans="1:8">
      <c r="A2396" s="1" t="s">
        <v>11955</v>
      </c>
      <c r="B2396" s="2" t="s">
        <v>11956</v>
      </c>
      <c r="C2396" s="2" t="s">
        <v>11957</v>
      </c>
      <c r="D2396" s="2" t="s">
        <v>11958</v>
      </c>
      <c r="E2396" s="2" t="s">
        <v>11959</v>
      </c>
      <c r="F2396" s="2" t="s">
        <v>11119</v>
      </c>
      <c r="G2396" s="2" t="s">
        <v>7795</v>
      </c>
      <c r="H2396" s="3">
        <v>4</v>
      </c>
    </row>
    <row r="2397" spans="1:8">
      <c r="A2397" s="1" t="s">
        <v>11960</v>
      </c>
      <c r="B2397" s="2" t="s">
        <v>11961</v>
      </c>
      <c r="C2397" s="2" t="s">
        <v>11962</v>
      </c>
      <c r="D2397" s="2" t="s">
        <v>11963</v>
      </c>
      <c r="E2397" s="2" t="s">
        <v>11964</v>
      </c>
      <c r="F2397" s="2" t="s">
        <v>11119</v>
      </c>
      <c r="G2397" s="2" t="s">
        <v>7795</v>
      </c>
      <c r="H2397" s="3">
        <v>4</v>
      </c>
    </row>
    <row r="2398" spans="1:8">
      <c r="A2398" s="1" t="s">
        <v>11965</v>
      </c>
      <c r="B2398" s="2" t="s">
        <v>11966</v>
      </c>
      <c r="C2398" s="2" t="s">
        <v>11967</v>
      </c>
      <c r="D2398" s="2" t="s">
        <v>11968</v>
      </c>
      <c r="E2398" s="2" t="s">
        <v>11969</v>
      </c>
      <c r="F2398" s="2" t="s">
        <v>11119</v>
      </c>
      <c r="G2398" s="2" t="s">
        <v>7795</v>
      </c>
      <c r="H2398" s="3">
        <v>4</v>
      </c>
    </row>
    <row r="2399" spans="1:8">
      <c r="A2399" s="1" t="s">
        <v>11970</v>
      </c>
      <c r="B2399" s="2" t="s">
        <v>11971</v>
      </c>
      <c r="C2399" s="2" t="s">
        <v>11972</v>
      </c>
      <c r="D2399" s="2" t="s">
        <v>11973</v>
      </c>
      <c r="E2399" s="2" t="s">
        <v>11974</v>
      </c>
      <c r="F2399" s="2" t="s">
        <v>11119</v>
      </c>
      <c r="G2399" s="2" t="s">
        <v>7795</v>
      </c>
      <c r="H2399" s="3">
        <v>4</v>
      </c>
    </row>
    <row r="2400" spans="1:8">
      <c r="A2400" s="1" t="s">
        <v>11975</v>
      </c>
      <c r="B2400" s="2" t="s">
        <v>11976</v>
      </c>
      <c r="C2400" s="2" t="s">
        <v>11977</v>
      </c>
      <c r="D2400" s="2" t="s">
        <v>11978</v>
      </c>
      <c r="E2400" s="2" t="s">
        <v>11979</v>
      </c>
      <c r="F2400" s="2" t="s">
        <v>11119</v>
      </c>
      <c r="G2400" s="2" t="s">
        <v>7795</v>
      </c>
      <c r="H2400" s="3">
        <v>4</v>
      </c>
    </row>
    <row r="2401" spans="1:8">
      <c r="A2401" s="1" t="s">
        <v>11980</v>
      </c>
      <c r="B2401" s="2" t="s">
        <v>11981</v>
      </c>
      <c r="C2401" s="2" t="s">
        <v>11982</v>
      </c>
      <c r="D2401" s="2" t="s">
        <v>11983</v>
      </c>
      <c r="E2401" s="2" t="s">
        <v>11984</v>
      </c>
      <c r="F2401" s="2" t="s">
        <v>11119</v>
      </c>
      <c r="G2401" s="2" t="s">
        <v>7795</v>
      </c>
      <c r="H2401" s="3">
        <v>4</v>
      </c>
    </row>
    <row r="2402" spans="1:8">
      <c r="A2402" s="1" t="s">
        <v>11985</v>
      </c>
      <c r="B2402" s="2" t="s">
        <v>11986</v>
      </c>
      <c r="C2402" s="2" t="s">
        <v>11987</v>
      </c>
      <c r="D2402" s="2" t="s">
        <v>11988</v>
      </c>
      <c r="E2402" s="2" t="s">
        <v>11989</v>
      </c>
      <c r="F2402" s="2" t="s">
        <v>11119</v>
      </c>
      <c r="G2402" s="2" t="s">
        <v>7795</v>
      </c>
      <c r="H2402" s="3">
        <v>4</v>
      </c>
    </row>
    <row r="2403" spans="1:8">
      <c r="A2403" s="1" t="s">
        <v>11990</v>
      </c>
      <c r="B2403" s="2" t="s">
        <v>11991</v>
      </c>
      <c r="C2403" s="2" t="s">
        <v>11992</v>
      </c>
      <c r="D2403" s="2" t="s">
        <v>11993</v>
      </c>
      <c r="E2403" s="2" t="s">
        <v>11994</v>
      </c>
      <c r="F2403" s="2" t="s">
        <v>11119</v>
      </c>
      <c r="G2403" s="2" t="s">
        <v>7795</v>
      </c>
      <c r="H2403" s="3">
        <v>4</v>
      </c>
    </row>
    <row r="2404" spans="1:8">
      <c r="A2404" s="1" t="s">
        <v>11995</v>
      </c>
      <c r="B2404" s="2" t="s">
        <v>11996</v>
      </c>
      <c r="C2404" s="2" t="s">
        <v>11997</v>
      </c>
      <c r="D2404" s="2" t="s">
        <v>11998</v>
      </c>
      <c r="E2404" s="2" t="s">
        <v>11999</v>
      </c>
      <c r="F2404" s="2" t="s">
        <v>11119</v>
      </c>
      <c r="G2404" s="2" t="s">
        <v>7795</v>
      </c>
      <c r="H2404" s="3">
        <v>4</v>
      </c>
    </row>
    <row r="2405" spans="1:8">
      <c r="A2405" s="1" t="s">
        <v>12000</v>
      </c>
      <c r="B2405" s="2" t="s">
        <v>12001</v>
      </c>
      <c r="C2405" s="2" t="s">
        <v>12002</v>
      </c>
      <c r="D2405" s="2" t="s">
        <v>12003</v>
      </c>
      <c r="E2405" s="2" t="s">
        <v>12004</v>
      </c>
      <c r="F2405" s="2" t="s">
        <v>11119</v>
      </c>
      <c r="G2405" s="2" t="s">
        <v>7795</v>
      </c>
      <c r="H2405" s="3">
        <v>4</v>
      </c>
    </row>
    <row r="2406" spans="1:8">
      <c r="A2406" s="1" t="s">
        <v>12005</v>
      </c>
      <c r="B2406" s="2" t="s">
        <v>12006</v>
      </c>
      <c r="C2406" s="2" t="s">
        <v>12007</v>
      </c>
      <c r="D2406" s="2" t="s">
        <v>12008</v>
      </c>
      <c r="E2406" s="2" t="s">
        <v>12009</v>
      </c>
      <c r="F2406" s="2" t="s">
        <v>11119</v>
      </c>
      <c r="G2406" s="2" t="s">
        <v>7795</v>
      </c>
      <c r="H2406" s="3">
        <v>4</v>
      </c>
    </row>
    <row r="2407" spans="1:8">
      <c r="A2407" s="1" t="s">
        <v>12010</v>
      </c>
      <c r="B2407" s="2" t="s">
        <v>12011</v>
      </c>
      <c r="C2407" s="2" t="s">
        <v>12012</v>
      </c>
      <c r="D2407" s="2" t="s">
        <v>12013</v>
      </c>
      <c r="E2407" s="2" t="s">
        <v>12014</v>
      </c>
      <c r="F2407" s="2" t="s">
        <v>11119</v>
      </c>
      <c r="G2407" s="2" t="s">
        <v>7795</v>
      </c>
      <c r="H2407" s="3">
        <v>4</v>
      </c>
    </row>
    <row r="2408" spans="1:8">
      <c r="A2408" s="1" t="s">
        <v>12015</v>
      </c>
      <c r="B2408" s="2" t="s">
        <v>12016</v>
      </c>
      <c r="C2408" s="2" t="s">
        <v>12017</v>
      </c>
      <c r="D2408" s="2" t="s">
        <v>12018</v>
      </c>
      <c r="E2408" s="2" t="s">
        <v>12019</v>
      </c>
      <c r="F2408" s="2" t="s">
        <v>11119</v>
      </c>
      <c r="G2408" s="2" t="s">
        <v>7795</v>
      </c>
      <c r="H2408" s="3">
        <v>4</v>
      </c>
    </row>
    <row r="2409" spans="1:8">
      <c r="A2409" s="1" t="s">
        <v>12020</v>
      </c>
      <c r="B2409" s="2" t="s">
        <v>12021</v>
      </c>
      <c r="C2409" s="2" t="s">
        <v>12022</v>
      </c>
      <c r="D2409" s="2" t="s">
        <v>12023</v>
      </c>
      <c r="E2409" s="2" t="s">
        <v>12024</v>
      </c>
      <c r="F2409" s="2" t="s">
        <v>11119</v>
      </c>
      <c r="G2409" s="2" t="s">
        <v>7795</v>
      </c>
      <c r="H2409" s="3">
        <v>5</v>
      </c>
    </row>
    <row r="2410" spans="1:8">
      <c r="A2410" s="1" t="s">
        <v>12025</v>
      </c>
      <c r="B2410" s="2" t="s">
        <v>12026</v>
      </c>
      <c r="C2410" s="2" t="s">
        <v>12027</v>
      </c>
      <c r="D2410" s="2" t="s">
        <v>12028</v>
      </c>
      <c r="E2410" s="2" t="s">
        <v>12029</v>
      </c>
      <c r="F2410" s="2" t="s">
        <v>11119</v>
      </c>
      <c r="G2410" s="2" t="s">
        <v>7795</v>
      </c>
      <c r="H2410" s="3">
        <v>5</v>
      </c>
    </row>
    <row r="2411" spans="1:8">
      <c r="A2411" s="1" t="s">
        <v>12030</v>
      </c>
      <c r="B2411" s="2" t="s">
        <v>12031</v>
      </c>
      <c r="C2411" s="2" t="s">
        <v>12032</v>
      </c>
      <c r="D2411" s="2" t="s">
        <v>12033</v>
      </c>
      <c r="E2411" s="2" t="s">
        <v>12034</v>
      </c>
      <c r="F2411" s="2" t="s">
        <v>11119</v>
      </c>
      <c r="G2411" s="2" t="s">
        <v>7795</v>
      </c>
      <c r="H2411" s="3">
        <v>6</v>
      </c>
    </row>
    <row r="2412" spans="1:8">
      <c r="A2412" s="1" t="s">
        <v>12035</v>
      </c>
      <c r="B2412" s="2" t="s">
        <v>12036</v>
      </c>
      <c r="C2412" s="2" t="s">
        <v>12037</v>
      </c>
      <c r="D2412" s="2" t="s">
        <v>12038</v>
      </c>
      <c r="E2412" s="2" t="s">
        <v>12039</v>
      </c>
      <c r="F2412" s="2" t="s">
        <v>11119</v>
      </c>
      <c r="G2412" s="2" t="s">
        <v>7795</v>
      </c>
      <c r="H2412" s="3">
        <v>6</v>
      </c>
    </row>
    <row r="2413" spans="1:8">
      <c r="A2413" s="1" t="s">
        <v>12040</v>
      </c>
      <c r="B2413" s="2" t="s">
        <v>12041</v>
      </c>
      <c r="C2413" s="2" t="s">
        <v>12042</v>
      </c>
      <c r="D2413" s="2" t="s">
        <v>12043</v>
      </c>
      <c r="E2413" s="2" t="s">
        <v>12044</v>
      </c>
      <c r="F2413" s="2" t="s">
        <v>11119</v>
      </c>
      <c r="G2413" s="2" t="s">
        <v>7795</v>
      </c>
      <c r="H2413" s="3">
        <v>6</v>
      </c>
    </row>
    <row r="2414" spans="1:8">
      <c r="A2414" s="1" t="s">
        <v>12045</v>
      </c>
      <c r="B2414" s="2" t="s">
        <v>12046</v>
      </c>
      <c r="C2414" s="2" t="s">
        <v>12047</v>
      </c>
      <c r="D2414" s="2" t="s">
        <v>12048</v>
      </c>
      <c r="E2414" s="2" t="s">
        <v>12049</v>
      </c>
      <c r="F2414" s="2" t="s">
        <v>11119</v>
      </c>
      <c r="G2414" s="2" t="s">
        <v>7795</v>
      </c>
      <c r="H2414" s="3">
        <v>6</v>
      </c>
    </row>
    <row r="2415" spans="1:8">
      <c r="A2415" s="1" t="s">
        <v>12050</v>
      </c>
      <c r="B2415" s="2" t="s">
        <v>12051</v>
      </c>
      <c r="C2415" s="2" t="s">
        <v>12052</v>
      </c>
      <c r="D2415" s="2" t="s">
        <v>12053</v>
      </c>
      <c r="E2415" s="2" t="s">
        <v>12054</v>
      </c>
      <c r="F2415" s="2" t="s">
        <v>11119</v>
      </c>
      <c r="G2415" s="2" t="s">
        <v>7795</v>
      </c>
      <c r="H2415" s="3">
        <v>6</v>
      </c>
    </row>
    <row r="2416" spans="1:8">
      <c r="A2416" s="1" t="s">
        <v>12055</v>
      </c>
      <c r="B2416" s="2" t="s">
        <v>12056</v>
      </c>
      <c r="C2416" s="2" t="s">
        <v>12057</v>
      </c>
      <c r="D2416" s="2" t="s">
        <v>12058</v>
      </c>
      <c r="E2416" s="2" t="s">
        <v>12059</v>
      </c>
      <c r="F2416" s="2" t="s">
        <v>11119</v>
      </c>
      <c r="G2416" s="2" t="s">
        <v>7795</v>
      </c>
      <c r="H2416" s="3">
        <v>6</v>
      </c>
    </row>
    <row r="2417" spans="1:8">
      <c r="A2417" s="1" t="s">
        <v>12060</v>
      </c>
      <c r="B2417" s="2" t="s">
        <v>12061</v>
      </c>
      <c r="C2417" s="2" t="s">
        <v>12062</v>
      </c>
      <c r="D2417" s="2" t="s">
        <v>12063</v>
      </c>
      <c r="E2417" s="2" t="s">
        <v>12064</v>
      </c>
      <c r="F2417" s="2" t="s">
        <v>11119</v>
      </c>
      <c r="G2417" s="2" t="s">
        <v>7795</v>
      </c>
      <c r="H2417" s="3">
        <v>6</v>
      </c>
    </row>
    <row r="2418" spans="1:8">
      <c r="A2418" s="1" t="s">
        <v>12065</v>
      </c>
      <c r="B2418" s="2" t="s">
        <v>12066</v>
      </c>
      <c r="C2418" s="2" t="s">
        <v>12067</v>
      </c>
      <c r="D2418" s="2" t="s">
        <v>12068</v>
      </c>
      <c r="E2418" s="2" t="s">
        <v>12069</v>
      </c>
      <c r="F2418" s="2" t="s">
        <v>11119</v>
      </c>
      <c r="G2418" s="2" t="s">
        <v>7795</v>
      </c>
      <c r="H2418" s="3">
        <v>6</v>
      </c>
    </row>
    <row r="2419" spans="1:8">
      <c r="A2419" s="1" t="s">
        <v>12070</v>
      </c>
      <c r="B2419" s="2" t="s">
        <v>12071</v>
      </c>
      <c r="C2419" s="2" t="s">
        <v>12072</v>
      </c>
      <c r="D2419" s="2" t="s">
        <v>12073</v>
      </c>
      <c r="E2419" s="2" t="s">
        <v>12074</v>
      </c>
      <c r="F2419" s="2" t="s">
        <v>11119</v>
      </c>
      <c r="G2419" s="2" t="s">
        <v>7795</v>
      </c>
      <c r="H2419" s="3">
        <v>6</v>
      </c>
    </row>
    <row r="2420" spans="1:8">
      <c r="A2420" s="1" t="s">
        <v>12075</v>
      </c>
      <c r="B2420" s="2" t="s">
        <v>12076</v>
      </c>
      <c r="C2420" s="2" t="s">
        <v>12077</v>
      </c>
      <c r="D2420" s="2" t="s">
        <v>12078</v>
      </c>
      <c r="E2420" s="2" t="s">
        <v>12079</v>
      </c>
      <c r="F2420" s="2" t="s">
        <v>11119</v>
      </c>
      <c r="G2420" s="2" t="s">
        <v>7795</v>
      </c>
      <c r="H2420" s="3">
        <v>6</v>
      </c>
    </row>
    <row r="2421" spans="1:8">
      <c r="A2421" s="1" t="s">
        <v>12080</v>
      </c>
      <c r="B2421" s="2" t="s">
        <v>12081</v>
      </c>
      <c r="C2421" s="2" t="s">
        <v>12082</v>
      </c>
      <c r="D2421" s="2" t="s">
        <v>12083</v>
      </c>
      <c r="E2421" s="2" t="s">
        <v>12084</v>
      </c>
      <c r="F2421" s="2" t="s">
        <v>11119</v>
      </c>
      <c r="G2421" s="2" t="s">
        <v>7795</v>
      </c>
      <c r="H2421" s="3">
        <v>6</v>
      </c>
    </row>
    <row r="2422" spans="1:8">
      <c r="A2422" s="1" t="s">
        <v>12085</v>
      </c>
      <c r="B2422" s="2" t="s">
        <v>12086</v>
      </c>
      <c r="C2422" s="2" t="s">
        <v>12087</v>
      </c>
      <c r="D2422" s="2" t="s">
        <v>12088</v>
      </c>
      <c r="E2422" s="2" t="s">
        <v>12089</v>
      </c>
      <c r="F2422" s="2" t="s">
        <v>11119</v>
      </c>
      <c r="G2422" s="2" t="s">
        <v>7795</v>
      </c>
      <c r="H2422" s="3">
        <v>6</v>
      </c>
    </row>
    <row r="2423" spans="1:8">
      <c r="A2423" s="1" t="s">
        <v>12090</v>
      </c>
      <c r="B2423" s="2" t="s">
        <v>12091</v>
      </c>
      <c r="C2423" s="2" t="s">
        <v>12092</v>
      </c>
      <c r="D2423" s="2" t="s">
        <v>12093</v>
      </c>
      <c r="E2423" s="2" t="s">
        <v>12094</v>
      </c>
      <c r="F2423" s="2" t="s">
        <v>11119</v>
      </c>
      <c r="G2423" s="2" t="s">
        <v>7795</v>
      </c>
      <c r="H2423" s="3">
        <v>6</v>
      </c>
    </row>
    <row r="2424" spans="1:8">
      <c r="A2424" s="1" t="s">
        <v>12095</v>
      </c>
      <c r="B2424" s="2" t="s">
        <v>12096</v>
      </c>
      <c r="C2424" s="2" t="s">
        <v>12097</v>
      </c>
      <c r="D2424" s="2" t="s">
        <v>12098</v>
      </c>
      <c r="E2424" s="2" t="s">
        <v>12099</v>
      </c>
      <c r="F2424" s="2" t="s">
        <v>11119</v>
      </c>
      <c r="G2424" s="2" t="s">
        <v>7795</v>
      </c>
      <c r="H2424" s="3">
        <v>6</v>
      </c>
    </row>
    <row r="2425" spans="1:8">
      <c r="A2425" s="1" t="s">
        <v>12100</v>
      </c>
      <c r="B2425" s="2" t="s">
        <v>12101</v>
      </c>
      <c r="C2425" s="2" t="s">
        <v>12102</v>
      </c>
      <c r="D2425" s="2" t="s">
        <v>12103</v>
      </c>
      <c r="E2425" s="2" t="s">
        <v>12104</v>
      </c>
      <c r="F2425" s="2" t="s">
        <v>11119</v>
      </c>
      <c r="G2425" s="2" t="s">
        <v>7795</v>
      </c>
      <c r="H2425" s="3">
        <v>6</v>
      </c>
    </row>
    <row r="2426" spans="1:8">
      <c r="A2426" s="1" t="s">
        <v>12105</v>
      </c>
      <c r="B2426" s="2" t="s">
        <v>12106</v>
      </c>
      <c r="C2426" s="2" t="s">
        <v>12107</v>
      </c>
      <c r="D2426" s="2" t="s">
        <v>12108</v>
      </c>
      <c r="E2426" s="2" t="s">
        <v>12109</v>
      </c>
      <c r="F2426" s="2" t="s">
        <v>11119</v>
      </c>
      <c r="G2426" s="2" t="s">
        <v>7795</v>
      </c>
      <c r="H2426" s="3">
        <v>6</v>
      </c>
    </row>
    <row r="2427" spans="1:8">
      <c r="A2427" s="1" t="s">
        <v>12110</v>
      </c>
      <c r="B2427" s="2" t="s">
        <v>12111</v>
      </c>
      <c r="C2427" s="2" t="s">
        <v>12112</v>
      </c>
      <c r="D2427" s="2" t="s">
        <v>12113</v>
      </c>
      <c r="E2427" s="2" t="s">
        <v>12114</v>
      </c>
      <c r="F2427" s="2" t="s">
        <v>11119</v>
      </c>
      <c r="G2427" s="2" t="s">
        <v>7795</v>
      </c>
      <c r="H2427" s="3">
        <v>6</v>
      </c>
    </row>
    <row r="2428" spans="1:8">
      <c r="A2428" s="1" t="s">
        <v>12115</v>
      </c>
      <c r="B2428" s="2" t="s">
        <v>12116</v>
      </c>
      <c r="C2428" s="2" t="s">
        <v>12117</v>
      </c>
      <c r="D2428" s="2" t="s">
        <v>12118</v>
      </c>
      <c r="E2428" s="2" t="s">
        <v>12119</v>
      </c>
      <c r="F2428" s="2" t="s">
        <v>11119</v>
      </c>
      <c r="G2428" s="2" t="s">
        <v>7795</v>
      </c>
      <c r="H2428" s="3">
        <v>6</v>
      </c>
    </row>
    <row r="2429" spans="1:8">
      <c r="A2429" s="1" t="s">
        <v>12120</v>
      </c>
      <c r="B2429" s="2" t="s">
        <v>12121</v>
      </c>
      <c r="C2429" s="2" t="s">
        <v>12122</v>
      </c>
      <c r="D2429" s="2" t="s">
        <v>12123</v>
      </c>
      <c r="E2429" s="2" t="s">
        <v>12124</v>
      </c>
      <c r="F2429" s="2" t="s">
        <v>11119</v>
      </c>
      <c r="G2429" s="2" t="s">
        <v>7795</v>
      </c>
      <c r="H2429" s="3">
        <v>6</v>
      </c>
    </row>
    <row r="2430" spans="1:8">
      <c r="A2430" s="1" t="s">
        <v>12125</v>
      </c>
      <c r="B2430" s="2" t="s">
        <v>12126</v>
      </c>
      <c r="C2430" s="2" t="s">
        <v>12127</v>
      </c>
      <c r="D2430" s="2" t="s">
        <v>12128</v>
      </c>
      <c r="E2430" s="2" t="s">
        <v>12129</v>
      </c>
      <c r="F2430" s="2" t="s">
        <v>11119</v>
      </c>
      <c r="G2430" s="2" t="s">
        <v>7795</v>
      </c>
      <c r="H2430" s="3">
        <v>6</v>
      </c>
    </row>
    <row r="2431" spans="1:8">
      <c r="A2431" s="1" t="s">
        <v>12130</v>
      </c>
      <c r="B2431" s="2" t="s">
        <v>12131</v>
      </c>
      <c r="C2431" s="2" t="s">
        <v>12132</v>
      </c>
      <c r="D2431" s="2" t="s">
        <v>12133</v>
      </c>
      <c r="E2431" s="2" t="s">
        <v>12134</v>
      </c>
      <c r="F2431" s="2" t="s">
        <v>11119</v>
      </c>
      <c r="G2431" s="2" t="s">
        <v>7795</v>
      </c>
      <c r="H2431" s="3">
        <v>6</v>
      </c>
    </row>
    <row r="2432" spans="1:8">
      <c r="A2432" s="1" t="s">
        <v>12135</v>
      </c>
      <c r="B2432" s="2" t="s">
        <v>12136</v>
      </c>
      <c r="C2432" s="2" t="s">
        <v>12137</v>
      </c>
      <c r="D2432" s="2" t="s">
        <v>12138</v>
      </c>
      <c r="E2432" s="2" t="s">
        <v>12139</v>
      </c>
      <c r="F2432" s="2" t="s">
        <v>11119</v>
      </c>
      <c r="G2432" s="2" t="s">
        <v>7795</v>
      </c>
      <c r="H2432" s="3">
        <v>6</v>
      </c>
    </row>
    <row r="2433" spans="1:8">
      <c r="A2433" s="1" t="s">
        <v>12140</v>
      </c>
      <c r="B2433" s="2" t="s">
        <v>12141</v>
      </c>
      <c r="C2433" s="2" t="s">
        <v>12142</v>
      </c>
      <c r="D2433" s="2" t="s">
        <v>12143</v>
      </c>
      <c r="E2433" s="2" t="s">
        <v>12144</v>
      </c>
      <c r="F2433" s="2" t="s">
        <v>11119</v>
      </c>
      <c r="G2433" s="2" t="s">
        <v>7795</v>
      </c>
      <c r="H2433" s="3">
        <v>6</v>
      </c>
    </row>
    <row r="2434" spans="1:8">
      <c r="A2434" s="1" t="s">
        <v>12145</v>
      </c>
      <c r="B2434" s="2" t="s">
        <v>12146</v>
      </c>
      <c r="C2434" s="2" t="s">
        <v>12147</v>
      </c>
      <c r="D2434" s="2" t="s">
        <v>12148</v>
      </c>
      <c r="E2434" s="2" t="s">
        <v>12149</v>
      </c>
      <c r="F2434" s="2" t="s">
        <v>11119</v>
      </c>
      <c r="G2434" s="2" t="s">
        <v>7795</v>
      </c>
      <c r="H2434" s="3">
        <v>6</v>
      </c>
    </row>
    <row r="2435" spans="1:8">
      <c r="A2435" s="1" t="s">
        <v>12150</v>
      </c>
      <c r="B2435" s="2" t="s">
        <v>12151</v>
      </c>
      <c r="C2435" s="2" t="s">
        <v>12152</v>
      </c>
      <c r="D2435" s="2" t="s">
        <v>12153</v>
      </c>
      <c r="E2435" s="2" t="s">
        <v>12154</v>
      </c>
      <c r="F2435" s="2" t="s">
        <v>11119</v>
      </c>
      <c r="G2435" s="2" t="s">
        <v>7795</v>
      </c>
      <c r="H2435" s="3">
        <v>6</v>
      </c>
    </row>
    <row r="2436" spans="1:8">
      <c r="A2436" s="1" t="s">
        <v>12155</v>
      </c>
      <c r="B2436" s="2" t="s">
        <v>12156</v>
      </c>
      <c r="C2436" s="2" t="s">
        <v>12157</v>
      </c>
      <c r="D2436" s="2" t="s">
        <v>12158</v>
      </c>
      <c r="E2436" s="2" t="s">
        <v>12159</v>
      </c>
      <c r="F2436" s="2" t="s">
        <v>11119</v>
      </c>
      <c r="G2436" s="2" t="s">
        <v>7795</v>
      </c>
      <c r="H2436" s="3">
        <v>6</v>
      </c>
    </row>
    <row r="2437" spans="1:8">
      <c r="A2437" s="1" t="s">
        <v>12160</v>
      </c>
      <c r="B2437" s="2" t="s">
        <v>12161</v>
      </c>
      <c r="C2437" s="2" t="s">
        <v>12162</v>
      </c>
      <c r="D2437" s="2" t="s">
        <v>12163</v>
      </c>
      <c r="E2437" s="2" t="s">
        <v>12164</v>
      </c>
      <c r="F2437" s="2" t="s">
        <v>11119</v>
      </c>
      <c r="G2437" s="2" t="s">
        <v>7795</v>
      </c>
      <c r="H2437" s="3">
        <v>6</v>
      </c>
    </row>
    <row r="2438" spans="1:8">
      <c r="A2438" s="1" t="s">
        <v>12165</v>
      </c>
      <c r="B2438" s="2" t="s">
        <v>12166</v>
      </c>
      <c r="C2438" s="2" t="s">
        <v>12167</v>
      </c>
      <c r="D2438" s="2" t="s">
        <v>12168</v>
      </c>
      <c r="E2438" s="2" t="s">
        <v>12169</v>
      </c>
      <c r="F2438" s="2" t="s">
        <v>11119</v>
      </c>
      <c r="G2438" s="2" t="s">
        <v>7795</v>
      </c>
      <c r="H2438" s="3">
        <v>6</v>
      </c>
    </row>
    <row r="2439" spans="1:8">
      <c r="A2439" s="1" t="s">
        <v>12170</v>
      </c>
      <c r="B2439" s="2" t="s">
        <v>12171</v>
      </c>
      <c r="C2439" s="2" t="s">
        <v>12172</v>
      </c>
      <c r="D2439" s="2" t="s">
        <v>12173</v>
      </c>
      <c r="E2439" s="2" t="s">
        <v>12174</v>
      </c>
      <c r="F2439" s="2" t="s">
        <v>11119</v>
      </c>
      <c r="G2439" s="2" t="s">
        <v>7795</v>
      </c>
      <c r="H2439" s="3">
        <v>6</v>
      </c>
    </row>
    <row r="2440" spans="1:8">
      <c r="A2440" s="1" t="s">
        <v>12175</v>
      </c>
      <c r="B2440" s="2" t="s">
        <v>12176</v>
      </c>
      <c r="C2440" s="2" t="s">
        <v>12177</v>
      </c>
      <c r="D2440" s="2" t="s">
        <v>12178</v>
      </c>
      <c r="E2440" s="2" t="s">
        <v>12179</v>
      </c>
      <c r="F2440" s="2" t="s">
        <v>11119</v>
      </c>
      <c r="G2440" s="2" t="s">
        <v>7795</v>
      </c>
      <c r="H2440" s="3">
        <v>6</v>
      </c>
    </row>
    <row r="2441" spans="1:8">
      <c r="A2441" s="1" t="s">
        <v>12180</v>
      </c>
      <c r="B2441" s="2" t="s">
        <v>12181</v>
      </c>
      <c r="C2441" s="2" t="s">
        <v>12182</v>
      </c>
      <c r="D2441" s="2" t="s">
        <v>12183</v>
      </c>
      <c r="E2441" s="2" t="s">
        <v>12184</v>
      </c>
      <c r="F2441" s="2" t="s">
        <v>11119</v>
      </c>
      <c r="G2441" s="2" t="s">
        <v>7795</v>
      </c>
      <c r="H2441" s="3">
        <v>6</v>
      </c>
    </row>
    <row r="2442" spans="1:8">
      <c r="A2442" s="1" t="s">
        <v>12185</v>
      </c>
      <c r="B2442" s="2" t="s">
        <v>12186</v>
      </c>
      <c r="C2442" s="2" t="s">
        <v>12187</v>
      </c>
      <c r="D2442" s="2" t="s">
        <v>12188</v>
      </c>
      <c r="E2442" s="2" t="s">
        <v>12189</v>
      </c>
      <c r="F2442" s="2" t="s">
        <v>11119</v>
      </c>
      <c r="G2442" s="2" t="s">
        <v>7795</v>
      </c>
      <c r="H2442" s="3">
        <v>6</v>
      </c>
    </row>
    <row r="2443" spans="1:8">
      <c r="A2443" s="1" t="s">
        <v>12190</v>
      </c>
      <c r="B2443" s="2" t="s">
        <v>12191</v>
      </c>
      <c r="C2443" s="2" t="s">
        <v>12192</v>
      </c>
      <c r="D2443" s="2" t="s">
        <v>12193</v>
      </c>
      <c r="E2443" s="2" t="s">
        <v>12194</v>
      </c>
      <c r="F2443" s="2" t="s">
        <v>11119</v>
      </c>
      <c r="G2443" s="2" t="s">
        <v>7795</v>
      </c>
      <c r="H2443" s="3">
        <v>6</v>
      </c>
    </row>
    <row r="2444" spans="1:8">
      <c r="A2444" s="1" t="s">
        <v>12195</v>
      </c>
      <c r="B2444" s="2" t="s">
        <v>12196</v>
      </c>
      <c r="C2444" s="2" t="s">
        <v>12197</v>
      </c>
      <c r="D2444" s="2" t="s">
        <v>12198</v>
      </c>
      <c r="E2444" s="2" t="s">
        <v>12199</v>
      </c>
      <c r="F2444" s="2" t="s">
        <v>11119</v>
      </c>
      <c r="G2444" s="2" t="s">
        <v>7795</v>
      </c>
      <c r="H2444" s="3">
        <v>6</v>
      </c>
    </row>
    <row r="2445" spans="1:8">
      <c r="A2445" s="1" t="s">
        <v>12200</v>
      </c>
      <c r="B2445" s="2" t="s">
        <v>12201</v>
      </c>
      <c r="C2445" s="2" t="s">
        <v>12202</v>
      </c>
      <c r="D2445" s="2" t="s">
        <v>12203</v>
      </c>
      <c r="E2445" s="2" t="s">
        <v>12204</v>
      </c>
      <c r="F2445" s="2" t="s">
        <v>11119</v>
      </c>
      <c r="G2445" s="2" t="s">
        <v>7795</v>
      </c>
      <c r="H2445" s="3">
        <v>6</v>
      </c>
    </row>
    <row r="2446" spans="1:8">
      <c r="A2446" s="1" t="s">
        <v>12205</v>
      </c>
      <c r="B2446" s="2" t="s">
        <v>12206</v>
      </c>
      <c r="C2446" s="2" t="s">
        <v>12207</v>
      </c>
      <c r="D2446" s="2" t="s">
        <v>12208</v>
      </c>
      <c r="E2446" s="2" t="s">
        <v>12209</v>
      </c>
      <c r="F2446" s="2" t="s">
        <v>11119</v>
      </c>
      <c r="G2446" s="2" t="s">
        <v>7795</v>
      </c>
      <c r="H2446" s="3">
        <v>6</v>
      </c>
    </row>
    <row r="2447" spans="1:8">
      <c r="A2447" s="1" t="s">
        <v>12210</v>
      </c>
      <c r="B2447" s="2" t="s">
        <v>12211</v>
      </c>
      <c r="C2447" s="2" t="s">
        <v>12212</v>
      </c>
      <c r="D2447" s="2" t="s">
        <v>12213</v>
      </c>
      <c r="E2447" s="2" t="s">
        <v>12214</v>
      </c>
      <c r="F2447" s="2" t="s">
        <v>11119</v>
      </c>
      <c r="G2447" s="2" t="s">
        <v>7795</v>
      </c>
      <c r="H2447" s="3">
        <v>6</v>
      </c>
    </row>
    <row r="2448" spans="1:8">
      <c r="A2448" s="1" t="s">
        <v>12215</v>
      </c>
      <c r="B2448" s="2" t="s">
        <v>12216</v>
      </c>
      <c r="C2448" s="2" t="s">
        <v>12217</v>
      </c>
      <c r="D2448" s="2" t="s">
        <v>12218</v>
      </c>
      <c r="E2448" s="2" t="s">
        <v>12219</v>
      </c>
      <c r="F2448" s="2" t="s">
        <v>11119</v>
      </c>
      <c r="G2448" s="2" t="s">
        <v>7795</v>
      </c>
      <c r="H2448" s="3">
        <v>6</v>
      </c>
    </row>
    <row r="2449" spans="1:8">
      <c r="A2449" s="1" t="s">
        <v>12220</v>
      </c>
      <c r="B2449" s="2" t="s">
        <v>12221</v>
      </c>
      <c r="C2449" s="2" t="s">
        <v>12222</v>
      </c>
      <c r="D2449" s="2" t="s">
        <v>12223</v>
      </c>
      <c r="E2449" s="2" t="s">
        <v>12224</v>
      </c>
      <c r="F2449" s="2" t="s">
        <v>11119</v>
      </c>
      <c r="G2449" s="2" t="s">
        <v>7795</v>
      </c>
      <c r="H2449" s="3">
        <v>6</v>
      </c>
    </row>
    <row r="2450" spans="1:8">
      <c r="A2450" s="1" t="s">
        <v>12225</v>
      </c>
      <c r="B2450" s="2" t="s">
        <v>12226</v>
      </c>
      <c r="C2450" s="2" t="s">
        <v>12227</v>
      </c>
      <c r="D2450" s="2" t="s">
        <v>12228</v>
      </c>
      <c r="E2450" s="2" t="s">
        <v>12229</v>
      </c>
      <c r="F2450" s="2" t="s">
        <v>11119</v>
      </c>
      <c r="G2450" s="2" t="s">
        <v>7795</v>
      </c>
      <c r="H2450" s="3">
        <v>6</v>
      </c>
    </row>
    <row r="2451" spans="1:8">
      <c r="A2451" s="1" t="s">
        <v>12230</v>
      </c>
      <c r="B2451" s="2" t="s">
        <v>12231</v>
      </c>
      <c r="C2451" s="2" t="s">
        <v>12232</v>
      </c>
      <c r="D2451" s="2" t="s">
        <v>12233</v>
      </c>
      <c r="E2451" s="2" t="s">
        <v>12234</v>
      </c>
      <c r="F2451" s="2" t="s">
        <v>11119</v>
      </c>
      <c r="G2451" s="2" t="s">
        <v>7795</v>
      </c>
      <c r="H2451" s="3">
        <v>6</v>
      </c>
    </row>
    <row r="2452" spans="1:8">
      <c r="A2452" s="1" t="s">
        <v>12235</v>
      </c>
      <c r="B2452" s="2" t="s">
        <v>12236</v>
      </c>
      <c r="C2452" s="2" t="s">
        <v>12237</v>
      </c>
      <c r="D2452" s="2" t="s">
        <v>12238</v>
      </c>
      <c r="E2452" s="2" t="s">
        <v>12239</v>
      </c>
      <c r="F2452" s="2" t="s">
        <v>11119</v>
      </c>
      <c r="G2452" s="2" t="s">
        <v>7795</v>
      </c>
      <c r="H2452" s="3">
        <v>6</v>
      </c>
    </row>
    <row r="2453" spans="1:8">
      <c r="A2453" s="1" t="s">
        <v>12240</v>
      </c>
      <c r="B2453" s="2" t="s">
        <v>12241</v>
      </c>
      <c r="C2453" s="2" t="s">
        <v>12242</v>
      </c>
      <c r="D2453" s="2" t="s">
        <v>12243</v>
      </c>
      <c r="E2453" s="2" t="s">
        <v>12244</v>
      </c>
      <c r="F2453" s="2" t="s">
        <v>11119</v>
      </c>
      <c r="G2453" s="2" t="s">
        <v>7795</v>
      </c>
      <c r="H2453" s="3">
        <v>6</v>
      </c>
    </row>
    <row r="2454" spans="1:8">
      <c r="A2454" s="1" t="s">
        <v>12245</v>
      </c>
      <c r="B2454" s="2" t="s">
        <v>12246</v>
      </c>
      <c r="C2454" s="2" t="s">
        <v>12247</v>
      </c>
      <c r="D2454" s="2" t="s">
        <v>12248</v>
      </c>
      <c r="E2454" s="2" t="s">
        <v>12249</v>
      </c>
      <c r="F2454" s="2" t="s">
        <v>11119</v>
      </c>
      <c r="G2454" s="2" t="s">
        <v>7795</v>
      </c>
      <c r="H2454" s="3">
        <v>6</v>
      </c>
    </row>
    <row r="2455" spans="1:8">
      <c r="A2455" s="1" t="s">
        <v>12250</v>
      </c>
      <c r="B2455" s="2" t="s">
        <v>12251</v>
      </c>
      <c r="C2455" s="2" t="s">
        <v>12252</v>
      </c>
      <c r="D2455" s="2" t="s">
        <v>12253</v>
      </c>
      <c r="E2455" s="2" t="s">
        <v>12254</v>
      </c>
      <c r="F2455" s="2" t="s">
        <v>11119</v>
      </c>
      <c r="G2455" s="2" t="s">
        <v>7795</v>
      </c>
      <c r="H2455" s="3">
        <v>6</v>
      </c>
    </row>
    <row r="2456" spans="1:8">
      <c r="A2456" s="1" t="s">
        <v>12255</v>
      </c>
      <c r="B2456" s="2" t="s">
        <v>12256</v>
      </c>
      <c r="C2456" s="2" t="s">
        <v>12257</v>
      </c>
      <c r="D2456" s="2" t="s">
        <v>12258</v>
      </c>
      <c r="E2456" s="2" t="s">
        <v>12259</v>
      </c>
      <c r="F2456" s="2" t="s">
        <v>11119</v>
      </c>
      <c r="G2456" s="2" t="s">
        <v>7795</v>
      </c>
      <c r="H2456" s="3">
        <v>6</v>
      </c>
    </row>
    <row r="2457" spans="1:8">
      <c r="A2457" s="1" t="s">
        <v>12260</v>
      </c>
      <c r="B2457" s="2" t="s">
        <v>12261</v>
      </c>
      <c r="C2457" s="2" t="s">
        <v>12262</v>
      </c>
      <c r="D2457" s="2" t="s">
        <v>12263</v>
      </c>
      <c r="E2457" s="2" t="s">
        <v>12264</v>
      </c>
      <c r="F2457" s="2" t="s">
        <v>11119</v>
      </c>
      <c r="G2457" s="2" t="s">
        <v>7795</v>
      </c>
      <c r="H2457" s="3">
        <v>6</v>
      </c>
    </row>
    <row r="2458" spans="1:8">
      <c r="A2458" s="1" t="s">
        <v>12265</v>
      </c>
      <c r="B2458" s="2" t="s">
        <v>12266</v>
      </c>
      <c r="C2458" s="2" t="s">
        <v>12267</v>
      </c>
      <c r="D2458" s="2" t="s">
        <v>12268</v>
      </c>
      <c r="E2458" s="2" t="s">
        <v>12269</v>
      </c>
      <c r="F2458" s="2" t="s">
        <v>11119</v>
      </c>
      <c r="G2458" s="2" t="s">
        <v>7795</v>
      </c>
      <c r="H2458" s="3">
        <v>6</v>
      </c>
    </row>
    <row r="2459" spans="1:8">
      <c r="A2459" s="1" t="s">
        <v>12270</v>
      </c>
      <c r="B2459" s="2" t="s">
        <v>12271</v>
      </c>
      <c r="C2459" s="2" t="s">
        <v>12272</v>
      </c>
      <c r="D2459" s="2" t="s">
        <v>12273</v>
      </c>
      <c r="E2459" s="2" t="s">
        <v>12274</v>
      </c>
      <c r="F2459" s="2" t="s">
        <v>11119</v>
      </c>
      <c r="G2459" s="2" t="s">
        <v>7795</v>
      </c>
      <c r="H2459" s="3">
        <v>6</v>
      </c>
    </row>
    <row r="2460" spans="1:8">
      <c r="A2460" s="1" t="s">
        <v>12275</v>
      </c>
      <c r="B2460" s="2" t="s">
        <v>12276</v>
      </c>
      <c r="C2460" s="2" t="s">
        <v>12277</v>
      </c>
      <c r="D2460" s="2" t="s">
        <v>12278</v>
      </c>
      <c r="E2460" s="2" t="s">
        <v>12279</v>
      </c>
      <c r="F2460" s="2" t="s">
        <v>11119</v>
      </c>
      <c r="G2460" s="2" t="s">
        <v>7795</v>
      </c>
      <c r="H2460" s="3">
        <v>6</v>
      </c>
    </row>
    <row r="2461" spans="1:8">
      <c r="A2461" s="1" t="s">
        <v>12280</v>
      </c>
      <c r="B2461" s="2" t="s">
        <v>12281</v>
      </c>
      <c r="C2461" s="2" t="s">
        <v>12282</v>
      </c>
      <c r="D2461" s="2" t="s">
        <v>12283</v>
      </c>
      <c r="E2461" s="2" t="s">
        <v>12284</v>
      </c>
      <c r="F2461" s="2" t="s">
        <v>11119</v>
      </c>
      <c r="G2461" s="2" t="s">
        <v>7795</v>
      </c>
      <c r="H2461" s="3">
        <v>6</v>
      </c>
    </row>
    <row r="2462" spans="1:8">
      <c r="A2462" s="1" t="s">
        <v>12285</v>
      </c>
      <c r="B2462" s="2" t="s">
        <v>12286</v>
      </c>
      <c r="C2462" s="2" t="s">
        <v>12287</v>
      </c>
      <c r="D2462" s="2" t="s">
        <v>12288</v>
      </c>
      <c r="E2462" s="2" t="s">
        <v>12289</v>
      </c>
      <c r="F2462" s="2" t="s">
        <v>11119</v>
      </c>
      <c r="G2462" s="2" t="s">
        <v>7795</v>
      </c>
      <c r="H2462" s="3">
        <v>6</v>
      </c>
    </row>
    <row r="2463" spans="1:8">
      <c r="A2463" s="1" t="s">
        <v>12290</v>
      </c>
      <c r="B2463" s="2" t="s">
        <v>12291</v>
      </c>
      <c r="C2463" s="2" t="s">
        <v>12292</v>
      </c>
      <c r="D2463" s="2" t="s">
        <v>12293</v>
      </c>
      <c r="E2463" s="2" t="s">
        <v>12294</v>
      </c>
      <c r="F2463" s="2" t="s">
        <v>11119</v>
      </c>
      <c r="G2463" s="2" t="s">
        <v>7795</v>
      </c>
      <c r="H2463" s="3">
        <v>6</v>
      </c>
    </row>
    <row r="2464" spans="1:8">
      <c r="A2464" s="1" t="s">
        <v>12295</v>
      </c>
      <c r="B2464" s="2" t="s">
        <v>12296</v>
      </c>
      <c r="C2464" s="2" t="s">
        <v>12297</v>
      </c>
      <c r="D2464" s="2" t="s">
        <v>12298</v>
      </c>
      <c r="E2464" s="2" t="s">
        <v>12299</v>
      </c>
      <c r="F2464" s="2" t="s">
        <v>11119</v>
      </c>
      <c r="G2464" s="2" t="s">
        <v>7795</v>
      </c>
      <c r="H2464" s="3">
        <v>6</v>
      </c>
    </row>
    <row r="2465" spans="1:8">
      <c r="A2465" s="1" t="s">
        <v>12300</v>
      </c>
      <c r="B2465" s="2" t="s">
        <v>12301</v>
      </c>
      <c r="C2465" s="2" t="s">
        <v>12302</v>
      </c>
      <c r="D2465" s="2" t="s">
        <v>12303</v>
      </c>
      <c r="E2465" s="2" t="s">
        <v>12304</v>
      </c>
      <c r="F2465" s="2" t="s">
        <v>11119</v>
      </c>
      <c r="G2465" s="2" t="s">
        <v>7795</v>
      </c>
      <c r="H2465" s="3">
        <v>6</v>
      </c>
    </row>
    <row r="2466" spans="1:8">
      <c r="A2466" s="1" t="s">
        <v>12305</v>
      </c>
      <c r="B2466" s="2" t="s">
        <v>12306</v>
      </c>
      <c r="C2466" s="2" t="s">
        <v>12307</v>
      </c>
      <c r="D2466" s="2" t="s">
        <v>12308</v>
      </c>
      <c r="E2466" s="2" t="s">
        <v>12309</v>
      </c>
      <c r="F2466" s="2" t="s">
        <v>11119</v>
      </c>
      <c r="G2466" s="2" t="s">
        <v>7795</v>
      </c>
      <c r="H2466" s="3">
        <v>6</v>
      </c>
    </row>
    <row r="2467" spans="1:8">
      <c r="A2467" s="1" t="s">
        <v>12310</v>
      </c>
      <c r="B2467" s="2" t="s">
        <v>12311</v>
      </c>
      <c r="C2467" s="2" t="s">
        <v>12312</v>
      </c>
      <c r="D2467" s="2" t="s">
        <v>12313</v>
      </c>
      <c r="E2467" s="2" t="s">
        <v>12314</v>
      </c>
      <c r="F2467" s="2" t="s">
        <v>11119</v>
      </c>
      <c r="G2467" s="2" t="s">
        <v>7795</v>
      </c>
      <c r="H2467" s="3">
        <v>6</v>
      </c>
    </row>
    <row r="2468" spans="1:8">
      <c r="A2468" s="1" t="s">
        <v>12315</v>
      </c>
      <c r="B2468" s="2" t="s">
        <v>12316</v>
      </c>
      <c r="C2468" s="2" t="s">
        <v>12317</v>
      </c>
      <c r="D2468" s="2" t="s">
        <v>12318</v>
      </c>
      <c r="E2468" s="2" t="s">
        <v>12319</v>
      </c>
      <c r="F2468" s="2" t="s">
        <v>11119</v>
      </c>
      <c r="G2468" s="2" t="s">
        <v>7795</v>
      </c>
      <c r="H2468" s="3">
        <v>6</v>
      </c>
    </row>
    <row r="2469" spans="1:8">
      <c r="A2469" s="1" t="s">
        <v>12320</v>
      </c>
      <c r="B2469" s="2" t="s">
        <v>12321</v>
      </c>
      <c r="C2469" s="2" t="s">
        <v>12322</v>
      </c>
      <c r="D2469" s="2" t="s">
        <v>12323</v>
      </c>
      <c r="E2469" s="2" t="s">
        <v>12324</v>
      </c>
      <c r="F2469" s="2" t="s">
        <v>11119</v>
      </c>
      <c r="G2469" s="2" t="s">
        <v>7795</v>
      </c>
      <c r="H2469" s="3">
        <v>6</v>
      </c>
    </row>
    <row r="2470" spans="1:8">
      <c r="A2470" s="1" t="s">
        <v>12325</v>
      </c>
      <c r="B2470" s="2" t="s">
        <v>12326</v>
      </c>
      <c r="C2470" s="2" t="s">
        <v>12327</v>
      </c>
      <c r="D2470" s="2" t="s">
        <v>12328</v>
      </c>
      <c r="E2470" s="2" t="s">
        <v>12329</v>
      </c>
      <c r="F2470" s="2" t="s">
        <v>11119</v>
      </c>
      <c r="G2470" s="2" t="s">
        <v>7795</v>
      </c>
      <c r="H2470" s="3">
        <v>6</v>
      </c>
    </row>
    <row r="2471" spans="1:8">
      <c r="A2471" s="1" t="s">
        <v>12330</v>
      </c>
      <c r="B2471" s="2" t="s">
        <v>12331</v>
      </c>
      <c r="C2471" s="2" t="s">
        <v>12332</v>
      </c>
      <c r="D2471" s="2" t="s">
        <v>12333</v>
      </c>
      <c r="E2471" s="2" t="s">
        <v>12334</v>
      </c>
      <c r="F2471" s="2" t="s">
        <v>11119</v>
      </c>
      <c r="G2471" s="2" t="s">
        <v>7795</v>
      </c>
      <c r="H2471" s="3">
        <v>6</v>
      </c>
    </row>
    <row r="2472" spans="1:8">
      <c r="A2472" s="1" t="s">
        <v>12335</v>
      </c>
      <c r="B2472" s="2" t="s">
        <v>12336</v>
      </c>
      <c r="C2472" s="2" t="s">
        <v>12337</v>
      </c>
      <c r="D2472" s="2" t="s">
        <v>12338</v>
      </c>
      <c r="E2472" s="2" t="s">
        <v>12339</v>
      </c>
      <c r="F2472" s="2" t="s">
        <v>11119</v>
      </c>
      <c r="G2472" s="2" t="s">
        <v>7795</v>
      </c>
      <c r="H2472" s="3">
        <v>6</v>
      </c>
    </row>
    <row r="2473" spans="1:8">
      <c r="A2473" s="1" t="s">
        <v>12340</v>
      </c>
      <c r="B2473" s="2" t="s">
        <v>12341</v>
      </c>
      <c r="C2473" s="2" t="s">
        <v>12342</v>
      </c>
      <c r="D2473" s="2" t="s">
        <v>12343</v>
      </c>
      <c r="E2473" s="2" t="s">
        <v>12344</v>
      </c>
      <c r="F2473" s="2" t="s">
        <v>11119</v>
      </c>
      <c r="G2473" s="2" t="s">
        <v>7795</v>
      </c>
      <c r="H2473" s="3">
        <v>6</v>
      </c>
    </row>
    <row r="2474" spans="1:8">
      <c r="A2474" s="1" t="s">
        <v>12345</v>
      </c>
      <c r="B2474" s="2" t="s">
        <v>12346</v>
      </c>
      <c r="C2474" s="2" t="s">
        <v>12347</v>
      </c>
      <c r="D2474" s="2" t="s">
        <v>12348</v>
      </c>
      <c r="E2474" s="2" t="s">
        <v>12349</v>
      </c>
      <c r="F2474" s="2" t="s">
        <v>11119</v>
      </c>
      <c r="G2474" s="2" t="s">
        <v>7795</v>
      </c>
      <c r="H2474" s="3">
        <v>6</v>
      </c>
    </row>
    <row r="2475" spans="1:8">
      <c r="A2475" s="1" t="s">
        <v>12350</v>
      </c>
      <c r="B2475" s="2" t="s">
        <v>12351</v>
      </c>
      <c r="C2475" s="2" t="s">
        <v>12352</v>
      </c>
      <c r="D2475" s="2" t="s">
        <v>12353</v>
      </c>
      <c r="E2475" s="2" t="s">
        <v>12354</v>
      </c>
      <c r="F2475" s="2" t="s">
        <v>11119</v>
      </c>
      <c r="G2475" s="2" t="s">
        <v>7795</v>
      </c>
      <c r="H2475" s="3">
        <v>6</v>
      </c>
    </row>
    <row r="2476" spans="1:8">
      <c r="A2476" s="1" t="s">
        <v>12355</v>
      </c>
      <c r="B2476" s="2" t="s">
        <v>12356</v>
      </c>
      <c r="C2476" s="2" t="s">
        <v>12357</v>
      </c>
      <c r="D2476" s="2" t="s">
        <v>12358</v>
      </c>
      <c r="E2476" s="2" t="s">
        <v>12359</v>
      </c>
      <c r="F2476" s="2" t="s">
        <v>11119</v>
      </c>
      <c r="G2476" s="2" t="s">
        <v>7795</v>
      </c>
      <c r="H2476" s="3">
        <v>6</v>
      </c>
    </row>
    <row r="2477" spans="1:8">
      <c r="A2477" s="1" t="s">
        <v>12360</v>
      </c>
      <c r="B2477" s="2" t="s">
        <v>12361</v>
      </c>
      <c r="C2477" s="2" t="s">
        <v>12362</v>
      </c>
      <c r="D2477" s="2" t="s">
        <v>12363</v>
      </c>
      <c r="E2477" s="2" t="s">
        <v>12364</v>
      </c>
      <c r="F2477" s="2" t="s">
        <v>11119</v>
      </c>
      <c r="G2477" s="2" t="s">
        <v>7795</v>
      </c>
      <c r="H2477" s="3">
        <v>6</v>
      </c>
    </row>
    <row r="2478" spans="1:8">
      <c r="A2478" s="1" t="s">
        <v>12365</v>
      </c>
      <c r="B2478" s="2" t="s">
        <v>12366</v>
      </c>
      <c r="C2478" s="2" t="s">
        <v>12367</v>
      </c>
      <c r="D2478" s="2" t="s">
        <v>12368</v>
      </c>
      <c r="E2478" s="2" t="s">
        <v>12369</v>
      </c>
      <c r="F2478" s="2" t="s">
        <v>11119</v>
      </c>
      <c r="G2478" s="2" t="s">
        <v>7795</v>
      </c>
      <c r="H2478" s="3">
        <v>6</v>
      </c>
    </row>
    <row r="2479" spans="1:8">
      <c r="A2479" s="1" t="s">
        <v>12370</v>
      </c>
      <c r="B2479" s="2" t="s">
        <v>12371</v>
      </c>
      <c r="C2479" s="2" t="s">
        <v>12372</v>
      </c>
      <c r="D2479" s="2" t="s">
        <v>12373</v>
      </c>
      <c r="E2479" s="2" t="s">
        <v>12374</v>
      </c>
      <c r="F2479" s="2" t="s">
        <v>11119</v>
      </c>
      <c r="G2479" s="2" t="s">
        <v>7795</v>
      </c>
      <c r="H2479" s="3">
        <v>6</v>
      </c>
    </row>
    <row r="2480" spans="1:8">
      <c r="A2480" s="1" t="s">
        <v>12375</v>
      </c>
      <c r="B2480" s="2" t="s">
        <v>12376</v>
      </c>
      <c r="C2480" s="2" t="s">
        <v>12377</v>
      </c>
      <c r="D2480" s="2" t="s">
        <v>12378</v>
      </c>
      <c r="E2480" s="2" t="s">
        <v>12379</v>
      </c>
      <c r="F2480" s="2" t="s">
        <v>11119</v>
      </c>
      <c r="G2480" s="2" t="s">
        <v>7795</v>
      </c>
      <c r="H2480" s="3">
        <v>6</v>
      </c>
    </row>
    <row r="2481" spans="1:8">
      <c r="A2481" s="1" t="s">
        <v>12380</v>
      </c>
      <c r="B2481" s="2" t="s">
        <v>12381</v>
      </c>
      <c r="C2481" s="2" t="s">
        <v>12382</v>
      </c>
      <c r="D2481" s="2" t="s">
        <v>12383</v>
      </c>
      <c r="E2481" s="2" t="s">
        <v>12384</v>
      </c>
      <c r="F2481" s="2" t="s">
        <v>11119</v>
      </c>
      <c r="G2481" s="2" t="s">
        <v>7795</v>
      </c>
      <c r="H2481" s="3">
        <v>6</v>
      </c>
    </row>
    <row r="2482" spans="1:8">
      <c r="A2482" s="1" t="s">
        <v>12385</v>
      </c>
      <c r="B2482" s="2" t="s">
        <v>12386</v>
      </c>
      <c r="C2482" s="2" t="s">
        <v>12387</v>
      </c>
      <c r="D2482" s="2" t="s">
        <v>12388</v>
      </c>
      <c r="E2482" s="2" t="s">
        <v>12389</v>
      </c>
      <c r="F2482" s="2" t="s">
        <v>11119</v>
      </c>
      <c r="G2482" s="2" t="s">
        <v>7795</v>
      </c>
      <c r="H2482" s="3">
        <v>6</v>
      </c>
    </row>
    <row r="2483" spans="1:8">
      <c r="A2483" s="1" t="s">
        <v>12390</v>
      </c>
      <c r="B2483" s="2" t="s">
        <v>12391</v>
      </c>
      <c r="C2483" s="2" t="s">
        <v>12392</v>
      </c>
      <c r="D2483" s="2" t="s">
        <v>12393</v>
      </c>
      <c r="E2483" s="2" t="s">
        <v>12394</v>
      </c>
      <c r="F2483" s="2" t="s">
        <v>11119</v>
      </c>
      <c r="G2483" s="2" t="s">
        <v>7795</v>
      </c>
      <c r="H2483" s="3">
        <v>8</v>
      </c>
    </row>
    <row r="2484" spans="1:8">
      <c r="A2484" s="1" t="s">
        <v>12395</v>
      </c>
      <c r="B2484" s="2" t="s">
        <v>12396</v>
      </c>
      <c r="C2484" s="2" t="s">
        <v>12397</v>
      </c>
      <c r="D2484" s="2" t="s">
        <v>12398</v>
      </c>
      <c r="E2484" s="2" t="s">
        <v>12399</v>
      </c>
      <c r="F2484" s="2" t="s">
        <v>11119</v>
      </c>
      <c r="G2484" s="2" t="s">
        <v>7795</v>
      </c>
      <c r="H2484" s="3">
        <v>8</v>
      </c>
    </row>
    <row r="2485" spans="1:8">
      <c r="A2485" s="1" t="s">
        <v>12400</v>
      </c>
      <c r="B2485" s="2" t="s">
        <v>12401</v>
      </c>
      <c r="C2485" s="2" t="s">
        <v>12402</v>
      </c>
      <c r="D2485" s="2" t="s">
        <v>12403</v>
      </c>
      <c r="E2485" s="2" t="s">
        <v>12404</v>
      </c>
      <c r="F2485" s="2" t="s">
        <v>11119</v>
      </c>
      <c r="G2485" s="2" t="s">
        <v>7795</v>
      </c>
      <c r="H2485" s="3">
        <v>8</v>
      </c>
    </row>
    <row r="2486" spans="1:8">
      <c r="A2486" s="1" t="s">
        <v>12405</v>
      </c>
      <c r="B2486" s="2" t="s">
        <v>12406</v>
      </c>
      <c r="C2486" s="2" t="s">
        <v>12407</v>
      </c>
      <c r="D2486" s="2" t="s">
        <v>12408</v>
      </c>
      <c r="E2486" s="2" t="s">
        <v>12409</v>
      </c>
      <c r="F2486" s="2" t="s">
        <v>11119</v>
      </c>
      <c r="G2486" s="2" t="s">
        <v>7795</v>
      </c>
      <c r="H2486" s="3">
        <v>8</v>
      </c>
    </row>
    <row r="2487" spans="1:8">
      <c r="A2487" s="1" t="s">
        <v>12410</v>
      </c>
      <c r="B2487" s="2" t="s">
        <v>12411</v>
      </c>
      <c r="C2487" s="2" t="s">
        <v>12412</v>
      </c>
      <c r="D2487" s="2" t="s">
        <v>12413</v>
      </c>
      <c r="E2487" s="2" t="s">
        <v>12413</v>
      </c>
      <c r="F2487" s="2" t="s">
        <v>11119</v>
      </c>
      <c r="G2487" s="2" t="s">
        <v>7795</v>
      </c>
      <c r="H2487" s="3">
        <v>8</v>
      </c>
    </row>
    <row r="2488" spans="1:8">
      <c r="A2488" s="1" t="s">
        <v>12414</v>
      </c>
      <c r="B2488" s="2" t="s">
        <v>12415</v>
      </c>
      <c r="C2488" s="2" t="s">
        <v>12416</v>
      </c>
      <c r="D2488" s="2" t="s">
        <v>12417</v>
      </c>
      <c r="E2488" s="2" t="s">
        <v>12418</v>
      </c>
      <c r="F2488" s="2" t="s">
        <v>11119</v>
      </c>
      <c r="G2488" s="2" t="s">
        <v>7795</v>
      </c>
      <c r="H2488" s="3">
        <v>8</v>
      </c>
    </row>
    <row r="2489" spans="1:8">
      <c r="A2489" s="1" t="s">
        <v>12419</v>
      </c>
      <c r="B2489" s="2" t="s">
        <v>12420</v>
      </c>
      <c r="C2489" s="2" t="s">
        <v>12421</v>
      </c>
      <c r="D2489" s="2" t="s">
        <v>12422</v>
      </c>
      <c r="E2489" s="2" t="s">
        <v>12423</v>
      </c>
      <c r="F2489" s="2" t="s">
        <v>11119</v>
      </c>
      <c r="G2489" s="2" t="s">
        <v>7795</v>
      </c>
      <c r="H2489" s="3">
        <v>8</v>
      </c>
    </row>
    <row r="2490" spans="1:8">
      <c r="A2490" s="1" t="s">
        <v>12424</v>
      </c>
      <c r="B2490" s="2" t="s">
        <v>12425</v>
      </c>
      <c r="C2490" s="2" t="s">
        <v>12426</v>
      </c>
      <c r="D2490" s="2" t="s">
        <v>12427</v>
      </c>
      <c r="E2490" s="2" t="s">
        <v>12428</v>
      </c>
      <c r="F2490" s="2" t="s">
        <v>11119</v>
      </c>
      <c r="G2490" s="2" t="s">
        <v>7795</v>
      </c>
      <c r="H2490" s="3">
        <v>8</v>
      </c>
    </row>
    <row r="2491" spans="1:8">
      <c r="A2491" s="1" t="s">
        <v>12429</v>
      </c>
      <c r="B2491" s="2" t="s">
        <v>12430</v>
      </c>
      <c r="C2491" s="2" t="s">
        <v>12431</v>
      </c>
      <c r="D2491" s="2" t="s">
        <v>12432</v>
      </c>
      <c r="E2491" s="2" t="s">
        <v>12433</v>
      </c>
      <c r="F2491" s="2" t="s">
        <v>11119</v>
      </c>
      <c r="G2491" s="2" t="s">
        <v>7795</v>
      </c>
      <c r="H2491" s="3">
        <v>8</v>
      </c>
    </row>
    <row r="2492" spans="1:8">
      <c r="A2492" s="1" t="s">
        <v>12434</v>
      </c>
      <c r="B2492" s="2" t="s">
        <v>12435</v>
      </c>
      <c r="C2492" s="2" t="s">
        <v>12436</v>
      </c>
      <c r="D2492" s="2" t="s">
        <v>12437</v>
      </c>
      <c r="E2492" s="2" t="s">
        <v>12438</v>
      </c>
      <c r="F2492" s="2" t="s">
        <v>11119</v>
      </c>
      <c r="G2492" s="2" t="s">
        <v>7795</v>
      </c>
      <c r="H2492" s="3">
        <v>8</v>
      </c>
    </row>
    <row r="2493" spans="1:8">
      <c r="A2493" s="1" t="s">
        <v>12439</v>
      </c>
      <c r="B2493" s="2" t="s">
        <v>12440</v>
      </c>
      <c r="C2493" s="2" t="s">
        <v>12441</v>
      </c>
      <c r="D2493" s="2" t="s">
        <v>12442</v>
      </c>
      <c r="E2493" s="2" t="s">
        <v>12443</v>
      </c>
      <c r="F2493" s="2" t="s">
        <v>11119</v>
      </c>
      <c r="G2493" s="2" t="s">
        <v>7795</v>
      </c>
      <c r="H2493" s="3">
        <v>8</v>
      </c>
    </row>
    <row r="2494" spans="1:8">
      <c r="A2494" s="1" t="s">
        <v>12444</v>
      </c>
      <c r="B2494" s="2" t="s">
        <v>12445</v>
      </c>
      <c r="C2494" s="2" t="s">
        <v>12446</v>
      </c>
      <c r="D2494" s="2" t="s">
        <v>12447</v>
      </c>
      <c r="E2494" s="2" t="s">
        <v>12448</v>
      </c>
      <c r="F2494" s="2" t="s">
        <v>11119</v>
      </c>
      <c r="G2494" s="2" t="s">
        <v>7795</v>
      </c>
      <c r="H2494" s="3">
        <v>8</v>
      </c>
    </row>
    <row r="2495" spans="1:8">
      <c r="A2495" s="1" t="s">
        <v>12449</v>
      </c>
      <c r="B2495" s="2" t="s">
        <v>12450</v>
      </c>
      <c r="C2495" s="2" t="s">
        <v>12451</v>
      </c>
      <c r="D2495" s="2" t="s">
        <v>12452</v>
      </c>
      <c r="E2495" s="2" t="s">
        <v>12453</v>
      </c>
      <c r="F2495" s="2" t="s">
        <v>11119</v>
      </c>
      <c r="G2495" s="2" t="s">
        <v>7795</v>
      </c>
      <c r="H2495" s="3">
        <v>8</v>
      </c>
    </row>
    <row r="2496" spans="1:8">
      <c r="A2496" s="1" t="s">
        <v>12454</v>
      </c>
      <c r="B2496" s="2" t="s">
        <v>12455</v>
      </c>
      <c r="C2496" s="2" t="s">
        <v>12456</v>
      </c>
      <c r="D2496" s="2" t="s">
        <v>12457</v>
      </c>
      <c r="E2496" s="2" t="s">
        <v>12458</v>
      </c>
      <c r="F2496" s="2" t="s">
        <v>11119</v>
      </c>
      <c r="G2496" s="2" t="s">
        <v>7795</v>
      </c>
      <c r="H2496" s="3">
        <v>8</v>
      </c>
    </row>
    <row r="2497" spans="1:8">
      <c r="A2497" s="1" t="s">
        <v>12459</v>
      </c>
      <c r="B2497" s="2" t="s">
        <v>12460</v>
      </c>
      <c r="C2497" s="2" t="s">
        <v>12461</v>
      </c>
      <c r="D2497" s="2" t="s">
        <v>12462</v>
      </c>
      <c r="E2497" s="2" t="s">
        <v>12463</v>
      </c>
      <c r="F2497" s="2" t="s">
        <v>11119</v>
      </c>
      <c r="G2497" s="2" t="s">
        <v>7795</v>
      </c>
      <c r="H2497" s="3">
        <v>8</v>
      </c>
    </row>
    <row r="2498" spans="1:8">
      <c r="A2498" s="1" t="s">
        <v>12464</v>
      </c>
      <c r="B2498" s="2" t="s">
        <v>12465</v>
      </c>
      <c r="C2498" s="2" t="s">
        <v>12466</v>
      </c>
      <c r="D2498" s="2" t="s">
        <v>12467</v>
      </c>
      <c r="E2498" s="2" t="s">
        <v>12468</v>
      </c>
      <c r="F2498" s="2" t="s">
        <v>11119</v>
      </c>
      <c r="G2498" s="2" t="s">
        <v>7795</v>
      </c>
      <c r="H2498" s="3">
        <v>8</v>
      </c>
    </row>
    <row r="2499" spans="1:8">
      <c r="A2499" s="1" t="s">
        <v>12469</v>
      </c>
      <c r="B2499" s="2" t="s">
        <v>12470</v>
      </c>
      <c r="C2499" s="2" t="s">
        <v>12471</v>
      </c>
      <c r="D2499" s="2" t="s">
        <v>12472</v>
      </c>
      <c r="E2499" s="2" t="s">
        <v>12473</v>
      </c>
      <c r="F2499" s="2" t="s">
        <v>11119</v>
      </c>
      <c r="G2499" s="2" t="s">
        <v>7795</v>
      </c>
      <c r="H2499" s="3">
        <v>8</v>
      </c>
    </row>
    <row r="2500" spans="1:8">
      <c r="A2500" s="1" t="s">
        <v>12474</v>
      </c>
      <c r="B2500" s="2" t="s">
        <v>12475</v>
      </c>
      <c r="C2500" s="2" t="s">
        <v>12476</v>
      </c>
      <c r="D2500" s="2" t="s">
        <v>12477</v>
      </c>
      <c r="E2500" s="2" t="s">
        <v>12478</v>
      </c>
      <c r="F2500" s="2" t="s">
        <v>11119</v>
      </c>
      <c r="G2500" s="2" t="s">
        <v>7795</v>
      </c>
      <c r="H2500" s="3">
        <v>8</v>
      </c>
    </row>
    <row r="2501" spans="1:8">
      <c r="A2501" s="1" t="s">
        <v>12479</v>
      </c>
      <c r="B2501" s="2" t="s">
        <v>12480</v>
      </c>
      <c r="C2501" s="2" t="s">
        <v>12481</v>
      </c>
      <c r="D2501" s="2" t="s">
        <v>12482</v>
      </c>
      <c r="E2501" s="2" t="s">
        <v>12483</v>
      </c>
      <c r="F2501" s="2" t="s">
        <v>11119</v>
      </c>
      <c r="G2501" s="2" t="s">
        <v>7795</v>
      </c>
      <c r="H2501" s="3">
        <v>8</v>
      </c>
    </row>
    <row r="2502" spans="1:8">
      <c r="A2502" s="1" t="s">
        <v>12484</v>
      </c>
      <c r="B2502" s="2" t="s">
        <v>12485</v>
      </c>
      <c r="C2502" s="2" t="s">
        <v>12486</v>
      </c>
      <c r="D2502" s="2" t="s">
        <v>12487</v>
      </c>
      <c r="E2502" s="2" t="s">
        <v>12488</v>
      </c>
      <c r="F2502" s="2" t="s">
        <v>11119</v>
      </c>
      <c r="G2502" s="2" t="s">
        <v>7795</v>
      </c>
      <c r="H2502" s="3">
        <v>8</v>
      </c>
    </row>
    <row r="2503" spans="1:8">
      <c r="A2503" s="1" t="s">
        <v>12489</v>
      </c>
      <c r="B2503" s="2" t="s">
        <v>12490</v>
      </c>
      <c r="C2503" s="2" t="s">
        <v>12491</v>
      </c>
      <c r="D2503" s="2" t="s">
        <v>12492</v>
      </c>
      <c r="E2503" s="2" t="s">
        <v>12493</v>
      </c>
      <c r="F2503" s="2" t="s">
        <v>11119</v>
      </c>
      <c r="G2503" s="2" t="s">
        <v>7795</v>
      </c>
      <c r="H2503" s="3">
        <v>8</v>
      </c>
    </row>
    <row r="2504" spans="1:8">
      <c r="A2504" s="1" t="s">
        <v>12494</v>
      </c>
      <c r="B2504" s="2" t="s">
        <v>12495</v>
      </c>
      <c r="C2504" s="2" t="s">
        <v>12496</v>
      </c>
      <c r="D2504" s="2" t="s">
        <v>12497</v>
      </c>
      <c r="E2504" s="2" t="s">
        <v>12498</v>
      </c>
      <c r="F2504" s="2" t="s">
        <v>11119</v>
      </c>
      <c r="G2504" s="2" t="s">
        <v>7795</v>
      </c>
      <c r="H2504" s="3">
        <v>8</v>
      </c>
    </row>
    <row r="2505" spans="1:8">
      <c r="A2505" s="1" t="s">
        <v>12499</v>
      </c>
      <c r="B2505" s="2" t="s">
        <v>12500</v>
      </c>
      <c r="C2505" s="2" t="s">
        <v>12501</v>
      </c>
      <c r="D2505" s="2" t="s">
        <v>12502</v>
      </c>
      <c r="E2505" s="2" t="s">
        <v>12503</v>
      </c>
      <c r="F2505" s="2" t="s">
        <v>11119</v>
      </c>
      <c r="G2505" s="2" t="s">
        <v>7795</v>
      </c>
      <c r="H2505" s="3">
        <v>8</v>
      </c>
    </row>
    <row r="2506" spans="1:8">
      <c r="A2506" s="1" t="s">
        <v>12504</v>
      </c>
      <c r="B2506" s="2" t="s">
        <v>12505</v>
      </c>
      <c r="C2506" s="2" t="s">
        <v>12506</v>
      </c>
      <c r="D2506" s="2" t="s">
        <v>12507</v>
      </c>
      <c r="E2506" s="2" t="s">
        <v>12508</v>
      </c>
      <c r="F2506" s="2" t="s">
        <v>11119</v>
      </c>
      <c r="G2506" s="2" t="s">
        <v>7795</v>
      </c>
      <c r="H2506" s="3">
        <v>8</v>
      </c>
    </row>
    <row r="2507" spans="1:8">
      <c r="A2507" s="1" t="s">
        <v>12509</v>
      </c>
      <c r="B2507" s="2" t="s">
        <v>12510</v>
      </c>
      <c r="C2507" s="2" t="s">
        <v>12511</v>
      </c>
      <c r="D2507" s="2" t="s">
        <v>12512</v>
      </c>
      <c r="E2507" s="2" t="s">
        <v>12513</v>
      </c>
      <c r="F2507" s="2" t="s">
        <v>11119</v>
      </c>
      <c r="G2507" s="2" t="s">
        <v>7795</v>
      </c>
      <c r="H2507" s="3">
        <v>8</v>
      </c>
    </row>
    <row r="2508" spans="1:8">
      <c r="A2508" s="1" t="s">
        <v>12514</v>
      </c>
      <c r="B2508" s="2" t="s">
        <v>12515</v>
      </c>
      <c r="C2508" s="2" t="s">
        <v>12516</v>
      </c>
      <c r="D2508" s="2" t="s">
        <v>12517</v>
      </c>
      <c r="E2508" s="2" t="s">
        <v>12518</v>
      </c>
      <c r="F2508" s="2" t="s">
        <v>11119</v>
      </c>
      <c r="G2508" s="2" t="s">
        <v>7795</v>
      </c>
      <c r="H2508" s="3">
        <v>8</v>
      </c>
    </row>
    <row r="2509" spans="1:8">
      <c r="A2509" s="1" t="s">
        <v>12519</v>
      </c>
      <c r="B2509" s="2" t="s">
        <v>12520</v>
      </c>
      <c r="C2509" s="2" t="s">
        <v>12521</v>
      </c>
      <c r="D2509" s="2" t="s">
        <v>12522</v>
      </c>
      <c r="E2509" s="2" t="s">
        <v>12523</v>
      </c>
      <c r="F2509" s="2" t="s">
        <v>11119</v>
      </c>
      <c r="G2509" s="2" t="s">
        <v>7795</v>
      </c>
      <c r="H2509" s="3">
        <v>8</v>
      </c>
    </row>
    <row r="2510" spans="1:8">
      <c r="A2510" s="1" t="s">
        <v>12524</v>
      </c>
      <c r="B2510" s="2" t="s">
        <v>12525</v>
      </c>
      <c r="C2510" s="2" t="s">
        <v>12526</v>
      </c>
      <c r="D2510" s="2" t="s">
        <v>12527</v>
      </c>
      <c r="E2510" s="2" t="s">
        <v>12528</v>
      </c>
      <c r="F2510" s="2" t="s">
        <v>11119</v>
      </c>
      <c r="G2510" s="2" t="s">
        <v>7795</v>
      </c>
      <c r="H2510" s="3">
        <v>8</v>
      </c>
    </row>
    <row r="2511" spans="1:8">
      <c r="A2511" s="1" t="s">
        <v>12529</v>
      </c>
      <c r="B2511" s="2" t="s">
        <v>12530</v>
      </c>
      <c r="C2511" s="2" t="s">
        <v>12531</v>
      </c>
      <c r="D2511" s="2" t="s">
        <v>12532</v>
      </c>
      <c r="E2511" s="2" t="s">
        <v>12533</v>
      </c>
      <c r="F2511" s="2" t="s">
        <v>11119</v>
      </c>
      <c r="G2511" s="2" t="s">
        <v>7795</v>
      </c>
      <c r="H2511" s="3">
        <v>8</v>
      </c>
    </row>
    <row r="2512" spans="1:8">
      <c r="A2512" s="1" t="s">
        <v>12534</v>
      </c>
      <c r="B2512" s="2" t="s">
        <v>12535</v>
      </c>
      <c r="C2512" s="2" t="s">
        <v>12536</v>
      </c>
      <c r="D2512" s="2" t="s">
        <v>12537</v>
      </c>
      <c r="E2512" s="2" t="s">
        <v>12538</v>
      </c>
      <c r="F2512" s="2" t="s">
        <v>11119</v>
      </c>
      <c r="G2512" s="2" t="s">
        <v>7795</v>
      </c>
      <c r="H2512" s="3">
        <v>8</v>
      </c>
    </row>
    <row r="2513" spans="1:8">
      <c r="A2513" s="1" t="s">
        <v>12539</v>
      </c>
      <c r="B2513" s="2" t="s">
        <v>12540</v>
      </c>
      <c r="C2513" s="2" t="s">
        <v>12541</v>
      </c>
      <c r="D2513" s="2" t="s">
        <v>12542</v>
      </c>
      <c r="E2513" s="2" t="s">
        <v>12543</v>
      </c>
      <c r="F2513" s="2" t="s">
        <v>11119</v>
      </c>
      <c r="G2513" s="2" t="s">
        <v>7795</v>
      </c>
      <c r="H2513" s="3">
        <v>8</v>
      </c>
    </row>
    <row r="2514" spans="1:8">
      <c r="A2514" s="1" t="s">
        <v>12544</v>
      </c>
      <c r="B2514" s="2" t="s">
        <v>12545</v>
      </c>
      <c r="C2514" s="2" t="s">
        <v>12546</v>
      </c>
      <c r="D2514" s="2" t="s">
        <v>12547</v>
      </c>
      <c r="E2514" s="2" t="s">
        <v>12548</v>
      </c>
      <c r="F2514" s="2" t="s">
        <v>11119</v>
      </c>
      <c r="G2514" s="2" t="s">
        <v>7795</v>
      </c>
      <c r="H2514" s="3">
        <v>8</v>
      </c>
    </row>
    <row r="2515" spans="1:8">
      <c r="A2515" s="1" t="s">
        <v>12549</v>
      </c>
      <c r="B2515" s="2" t="s">
        <v>12550</v>
      </c>
      <c r="C2515" s="2" t="s">
        <v>12551</v>
      </c>
      <c r="D2515" s="2" t="s">
        <v>12552</v>
      </c>
      <c r="E2515" s="2" t="s">
        <v>12553</v>
      </c>
      <c r="F2515" s="2" t="s">
        <v>11119</v>
      </c>
      <c r="G2515" s="2" t="s">
        <v>7795</v>
      </c>
      <c r="H2515" s="3">
        <v>8</v>
      </c>
    </row>
    <row r="2516" spans="1:8">
      <c r="A2516" s="1" t="s">
        <v>12554</v>
      </c>
      <c r="B2516" s="2" t="s">
        <v>12555</v>
      </c>
      <c r="C2516" s="2" t="s">
        <v>12556</v>
      </c>
      <c r="D2516" s="2" t="s">
        <v>12557</v>
      </c>
      <c r="E2516" s="2" t="s">
        <v>12558</v>
      </c>
      <c r="F2516" s="2" t="s">
        <v>11119</v>
      </c>
      <c r="G2516" s="2" t="s">
        <v>7795</v>
      </c>
      <c r="H2516" s="3">
        <v>8</v>
      </c>
    </row>
    <row r="2517" spans="1:8">
      <c r="A2517" s="1" t="s">
        <v>12559</v>
      </c>
      <c r="B2517" s="2" t="s">
        <v>12560</v>
      </c>
      <c r="C2517" s="2" t="s">
        <v>12561</v>
      </c>
      <c r="D2517" s="2" t="s">
        <v>12562</v>
      </c>
      <c r="E2517" s="2" t="s">
        <v>12563</v>
      </c>
      <c r="F2517" s="2" t="s">
        <v>11119</v>
      </c>
      <c r="G2517" s="2" t="s">
        <v>7795</v>
      </c>
      <c r="H2517" s="3">
        <v>8</v>
      </c>
    </row>
    <row r="2518" spans="1:8">
      <c r="A2518" s="1" t="s">
        <v>12564</v>
      </c>
      <c r="B2518" s="2" t="s">
        <v>12565</v>
      </c>
      <c r="C2518" s="2" t="s">
        <v>12566</v>
      </c>
      <c r="D2518" s="2" t="s">
        <v>12567</v>
      </c>
      <c r="E2518" s="2" t="s">
        <v>12568</v>
      </c>
      <c r="F2518" s="2" t="s">
        <v>11119</v>
      </c>
      <c r="G2518" s="2" t="s">
        <v>7795</v>
      </c>
      <c r="H2518" s="3">
        <v>8</v>
      </c>
    </row>
    <row r="2519" spans="1:8">
      <c r="A2519" s="1" t="s">
        <v>12569</v>
      </c>
      <c r="B2519" s="2" t="s">
        <v>12570</v>
      </c>
      <c r="C2519" s="2" t="s">
        <v>12571</v>
      </c>
      <c r="D2519" s="2" t="s">
        <v>12572</v>
      </c>
      <c r="E2519" s="2" t="s">
        <v>12573</v>
      </c>
      <c r="F2519" s="2" t="s">
        <v>11119</v>
      </c>
      <c r="G2519" s="2" t="s">
        <v>7795</v>
      </c>
      <c r="H2519" s="3">
        <v>8</v>
      </c>
    </row>
    <row r="2520" spans="1:8">
      <c r="A2520" s="1" t="s">
        <v>12574</v>
      </c>
      <c r="B2520" s="2" t="s">
        <v>12575</v>
      </c>
      <c r="C2520" s="2" t="s">
        <v>12576</v>
      </c>
      <c r="D2520" s="2" t="s">
        <v>12577</v>
      </c>
      <c r="E2520" s="2" t="s">
        <v>12578</v>
      </c>
      <c r="F2520" s="2" t="s">
        <v>11119</v>
      </c>
      <c r="G2520" s="2" t="s">
        <v>7795</v>
      </c>
      <c r="H2520" s="3">
        <v>8</v>
      </c>
    </row>
    <row r="2521" spans="1:8">
      <c r="A2521" s="1" t="s">
        <v>12579</v>
      </c>
      <c r="B2521" s="2" t="s">
        <v>12580</v>
      </c>
      <c r="C2521" s="2" t="s">
        <v>12581</v>
      </c>
      <c r="D2521" s="2" t="s">
        <v>12582</v>
      </c>
      <c r="E2521" s="2" t="s">
        <v>12583</v>
      </c>
      <c r="F2521" s="2" t="s">
        <v>11119</v>
      </c>
      <c r="G2521" s="2" t="s">
        <v>7795</v>
      </c>
      <c r="H2521" s="3">
        <v>8</v>
      </c>
    </row>
    <row r="2522" spans="1:8">
      <c r="A2522" s="1" t="s">
        <v>12584</v>
      </c>
      <c r="B2522" s="2" t="s">
        <v>12585</v>
      </c>
      <c r="C2522" s="2" t="s">
        <v>12586</v>
      </c>
      <c r="D2522" s="2" t="s">
        <v>12587</v>
      </c>
      <c r="E2522" s="2" t="s">
        <v>12588</v>
      </c>
      <c r="F2522" s="2" t="s">
        <v>11119</v>
      </c>
      <c r="G2522" s="2" t="s">
        <v>7795</v>
      </c>
      <c r="H2522" s="3">
        <v>8</v>
      </c>
    </row>
    <row r="2523" spans="1:8">
      <c r="A2523" s="1" t="s">
        <v>12589</v>
      </c>
      <c r="B2523" s="2" t="s">
        <v>12590</v>
      </c>
      <c r="C2523" s="2" t="s">
        <v>12591</v>
      </c>
      <c r="D2523" s="2" t="s">
        <v>12592</v>
      </c>
      <c r="E2523" s="2" t="s">
        <v>12593</v>
      </c>
      <c r="F2523" s="2" t="s">
        <v>11119</v>
      </c>
      <c r="G2523" s="2" t="s">
        <v>7795</v>
      </c>
      <c r="H2523" s="3">
        <v>8</v>
      </c>
    </row>
    <row r="2524" spans="1:8">
      <c r="A2524" s="1" t="s">
        <v>12594</v>
      </c>
      <c r="B2524" s="2" t="s">
        <v>12595</v>
      </c>
      <c r="C2524" s="2" t="s">
        <v>12596</v>
      </c>
      <c r="D2524" s="2" t="s">
        <v>12597</v>
      </c>
      <c r="E2524" s="2" t="s">
        <v>12598</v>
      </c>
      <c r="F2524" s="2" t="s">
        <v>11119</v>
      </c>
      <c r="G2524" s="2" t="s">
        <v>7795</v>
      </c>
      <c r="H2524" s="3">
        <v>8</v>
      </c>
    </row>
    <row r="2525" spans="1:8">
      <c r="A2525" s="1" t="s">
        <v>12599</v>
      </c>
      <c r="B2525" s="2" t="s">
        <v>12600</v>
      </c>
      <c r="C2525" s="2" t="s">
        <v>12601</v>
      </c>
      <c r="D2525" s="2" t="s">
        <v>12602</v>
      </c>
      <c r="E2525" s="2" t="s">
        <v>12603</v>
      </c>
      <c r="F2525" s="2" t="s">
        <v>11119</v>
      </c>
      <c r="G2525" s="2" t="s">
        <v>7795</v>
      </c>
      <c r="H2525" s="3">
        <v>8</v>
      </c>
    </row>
    <row r="2526" spans="1:8">
      <c r="A2526" s="1" t="s">
        <v>12604</v>
      </c>
      <c r="B2526" s="2" t="s">
        <v>12605</v>
      </c>
      <c r="C2526" s="2" t="s">
        <v>12606</v>
      </c>
      <c r="D2526" s="2" t="s">
        <v>12607</v>
      </c>
      <c r="E2526" s="2" t="s">
        <v>12608</v>
      </c>
      <c r="F2526" s="2" t="s">
        <v>11119</v>
      </c>
      <c r="G2526" s="2" t="s">
        <v>7795</v>
      </c>
      <c r="H2526" s="3">
        <v>8</v>
      </c>
    </row>
    <row r="2527" spans="1:8">
      <c r="A2527" s="1" t="s">
        <v>12609</v>
      </c>
      <c r="B2527" s="2" t="s">
        <v>12610</v>
      </c>
      <c r="C2527" s="2" t="s">
        <v>12611</v>
      </c>
      <c r="D2527" s="2" t="s">
        <v>12612</v>
      </c>
      <c r="E2527" s="2" t="s">
        <v>12613</v>
      </c>
      <c r="F2527" s="2" t="s">
        <v>11119</v>
      </c>
      <c r="G2527" s="2" t="s">
        <v>7795</v>
      </c>
      <c r="H2527" s="3">
        <v>8</v>
      </c>
    </row>
    <row r="2528" spans="1:8">
      <c r="A2528" s="1" t="s">
        <v>12614</v>
      </c>
      <c r="B2528" s="2" t="s">
        <v>12615</v>
      </c>
      <c r="C2528" s="2" t="s">
        <v>12616</v>
      </c>
      <c r="D2528" s="2" t="s">
        <v>12617</v>
      </c>
      <c r="E2528" s="2" t="s">
        <v>12618</v>
      </c>
      <c r="F2528" s="2" t="s">
        <v>11119</v>
      </c>
      <c r="G2528" s="2" t="s">
        <v>7795</v>
      </c>
      <c r="H2528" s="3">
        <v>8</v>
      </c>
    </row>
    <row r="2529" spans="1:8">
      <c r="A2529" s="1" t="s">
        <v>12619</v>
      </c>
      <c r="B2529" s="2" t="s">
        <v>12620</v>
      </c>
      <c r="C2529" s="2" t="s">
        <v>12621</v>
      </c>
      <c r="D2529" s="2" t="s">
        <v>12622</v>
      </c>
      <c r="E2529" s="2" t="s">
        <v>12623</v>
      </c>
      <c r="F2529" s="2" t="s">
        <v>11119</v>
      </c>
      <c r="G2529" s="2" t="s">
        <v>7795</v>
      </c>
      <c r="H2529" s="3">
        <v>8</v>
      </c>
    </row>
    <row r="2530" spans="1:8">
      <c r="A2530" s="1" t="s">
        <v>12624</v>
      </c>
      <c r="B2530" s="2" t="s">
        <v>12625</v>
      </c>
      <c r="C2530" s="2" t="s">
        <v>12626</v>
      </c>
      <c r="D2530" s="2" t="s">
        <v>12627</v>
      </c>
      <c r="E2530" s="2" t="s">
        <v>12628</v>
      </c>
      <c r="F2530" s="2" t="s">
        <v>11119</v>
      </c>
      <c r="G2530" s="2" t="s">
        <v>7795</v>
      </c>
      <c r="H2530" s="3">
        <v>8</v>
      </c>
    </row>
    <row r="2531" spans="1:8">
      <c r="A2531" s="1" t="s">
        <v>12629</v>
      </c>
      <c r="B2531" s="2" t="s">
        <v>12630</v>
      </c>
      <c r="C2531" s="2" t="s">
        <v>12631</v>
      </c>
      <c r="D2531" s="2" t="s">
        <v>12632</v>
      </c>
      <c r="E2531" s="2" t="s">
        <v>12633</v>
      </c>
      <c r="F2531" s="2" t="s">
        <v>11119</v>
      </c>
      <c r="G2531" s="2" t="s">
        <v>7795</v>
      </c>
      <c r="H2531" s="3">
        <v>8</v>
      </c>
    </row>
    <row r="2532" spans="1:8">
      <c r="A2532" s="1" t="s">
        <v>12634</v>
      </c>
      <c r="B2532" s="2" t="s">
        <v>12635</v>
      </c>
      <c r="C2532" s="2" t="s">
        <v>12636</v>
      </c>
      <c r="D2532" s="2" t="s">
        <v>12637</v>
      </c>
      <c r="E2532" s="2" t="s">
        <v>12638</v>
      </c>
      <c r="F2532" s="2" t="s">
        <v>11119</v>
      </c>
      <c r="G2532" s="2" t="s">
        <v>7795</v>
      </c>
      <c r="H2532" s="3">
        <v>8</v>
      </c>
    </row>
    <row r="2533" spans="1:8">
      <c r="A2533" s="1" t="s">
        <v>12639</v>
      </c>
      <c r="B2533" s="2" t="s">
        <v>12640</v>
      </c>
      <c r="C2533" s="2" t="s">
        <v>12641</v>
      </c>
      <c r="D2533" s="2" t="s">
        <v>12642</v>
      </c>
      <c r="E2533" s="2" t="s">
        <v>12643</v>
      </c>
      <c r="F2533" s="2" t="s">
        <v>11119</v>
      </c>
      <c r="G2533" s="2" t="s">
        <v>7795</v>
      </c>
      <c r="H2533" s="3">
        <v>8</v>
      </c>
    </row>
    <row r="2534" spans="1:8">
      <c r="A2534" s="1" t="s">
        <v>12644</v>
      </c>
      <c r="B2534" s="2" t="s">
        <v>12645</v>
      </c>
      <c r="C2534" s="2" t="s">
        <v>12646</v>
      </c>
      <c r="D2534" s="2" t="s">
        <v>12647</v>
      </c>
      <c r="E2534" s="2" t="s">
        <v>12648</v>
      </c>
      <c r="F2534" s="2" t="s">
        <v>11119</v>
      </c>
      <c r="G2534" s="2" t="s">
        <v>7795</v>
      </c>
      <c r="H2534" s="3">
        <v>8</v>
      </c>
    </row>
    <row r="2535" spans="1:8">
      <c r="A2535" s="1" t="s">
        <v>12649</v>
      </c>
      <c r="B2535" s="2" t="s">
        <v>12650</v>
      </c>
      <c r="C2535" s="2" t="s">
        <v>12651</v>
      </c>
      <c r="D2535" s="2" t="s">
        <v>12652</v>
      </c>
      <c r="E2535" s="2" t="s">
        <v>12653</v>
      </c>
      <c r="F2535" s="2" t="s">
        <v>11119</v>
      </c>
      <c r="G2535" s="2" t="s">
        <v>7795</v>
      </c>
      <c r="H2535" s="3">
        <v>8</v>
      </c>
    </row>
    <row r="2536" spans="1:8">
      <c r="A2536" s="1" t="s">
        <v>12654</v>
      </c>
      <c r="B2536" s="2" t="s">
        <v>12655</v>
      </c>
      <c r="C2536" s="2" t="s">
        <v>12656</v>
      </c>
      <c r="D2536" s="2" t="s">
        <v>12657</v>
      </c>
      <c r="E2536" s="2" t="s">
        <v>12658</v>
      </c>
      <c r="F2536" s="2" t="s">
        <v>11119</v>
      </c>
      <c r="G2536" s="2" t="s">
        <v>7795</v>
      </c>
      <c r="H2536" s="3">
        <v>8</v>
      </c>
    </row>
    <row r="2537" spans="1:8">
      <c r="A2537" s="1" t="s">
        <v>12659</v>
      </c>
      <c r="B2537" s="2" t="s">
        <v>12660</v>
      </c>
      <c r="C2537" s="2" t="s">
        <v>12661</v>
      </c>
      <c r="D2537" s="2" t="s">
        <v>12662</v>
      </c>
      <c r="E2537" s="2" t="s">
        <v>12663</v>
      </c>
      <c r="F2537" s="2" t="s">
        <v>11119</v>
      </c>
      <c r="G2537" s="2" t="s">
        <v>7795</v>
      </c>
      <c r="H2537" s="3">
        <v>8</v>
      </c>
    </row>
    <row r="2538" spans="1:8">
      <c r="A2538" s="1" t="s">
        <v>12664</v>
      </c>
      <c r="B2538" s="2" t="s">
        <v>12665</v>
      </c>
      <c r="C2538" s="2" t="s">
        <v>12666</v>
      </c>
      <c r="D2538" s="2" t="s">
        <v>12667</v>
      </c>
      <c r="E2538" s="2" t="s">
        <v>12668</v>
      </c>
      <c r="F2538" s="2" t="s">
        <v>11119</v>
      </c>
      <c r="G2538" s="2" t="s">
        <v>7795</v>
      </c>
      <c r="H2538" s="3">
        <v>10</v>
      </c>
    </row>
    <row r="2539" spans="1:8">
      <c r="A2539" s="1" t="s">
        <v>12669</v>
      </c>
      <c r="B2539" s="2" t="s">
        <v>12670</v>
      </c>
      <c r="C2539" s="2" t="s">
        <v>12671</v>
      </c>
      <c r="D2539" s="2" t="s">
        <v>12672</v>
      </c>
      <c r="E2539" s="2" t="s">
        <v>12673</v>
      </c>
      <c r="F2539" s="2" t="s">
        <v>11119</v>
      </c>
      <c r="G2539" s="2" t="s">
        <v>7795</v>
      </c>
      <c r="H2539" s="3">
        <v>10</v>
      </c>
    </row>
    <row r="2540" spans="1:8">
      <c r="A2540" s="1" t="s">
        <v>12674</v>
      </c>
      <c r="B2540" s="2" t="s">
        <v>12675</v>
      </c>
      <c r="C2540" s="2" t="s">
        <v>12676</v>
      </c>
      <c r="D2540" s="2" t="s">
        <v>12677</v>
      </c>
      <c r="E2540" s="2" t="s">
        <v>12678</v>
      </c>
      <c r="F2540" s="2" t="s">
        <v>11119</v>
      </c>
      <c r="G2540" s="2" t="s">
        <v>7795</v>
      </c>
      <c r="H2540" s="3">
        <v>10</v>
      </c>
    </row>
    <row r="2541" spans="1:8">
      <c r="A2541" s="1" t="s">
        <v>12679</v>
      </c>
      <c r="B2541" s="2" t="s">
        <v>12680</v>
      </c>
      <c r="C2541" s="2" t="s">
        <v>12681</v>
      </c>
      <c r="D2541" s="2" t="s">
        <v>12682</v>
      </c>
      <c r="E2541" s="2" t="s">
        <v>12683</v>
      </c>
      <c r="F2541" s="2" t="s">
        <v>11119</v>
      </c>
      <c r="G2541" s="2" t="s">
        <v>7795</v>
      </c>
      <c r="H2541" s="3">
        <v>10</v>
      </c>
    </row>
    <row r="2542" spans="1:8">
      <c r="A2542" s="1" t="s">
        <v>12684</v>
      </c>
      <c r="B2542" s="2" t="s">
        <v>12685</v>
      </c>
      <c r="C2542" s="2" t="s">
        <v>12686</v>
      </c>
      <c r="D2542" s="2" t="s">
        <v>12687</v>
      </c>
      <c r="E2542" s="2" t="s">
        <v>12688</v>
      </c>
      <c r="F2542" s="2" t="s">
        <v>11119</v>
      </c>
      <c r="G2542" s="2" t="s">
        <v>7795</v>
      </c>
      <c r="H2542" s="3">
        <v>10</v>
      </c>
    </row>
    <row r="2543" spans="1:8">
      <c r="A2543" s="1" t="s">
        <v>12689</v>
      </c>
      <c r="B2543" s="2" t="s">
        <v>12690</v>
      </c>
      <c r="C2543" s="2" t="s">
        <v>12691</v>
      </c>
      <c r="D2543" s="2" t="s">
        <v>12692</v>
      </c>
      <c r="E2543" s="2" t="s">
        <v>12693</v>
      </c>
      <c r="F2543" s="2" t="s">
        <v>11119</v>
      </c>
      <c r="G2543" s="2" t="s">
        <v>7795</v>
      </c>
      <c r="H2543" s="3">
        <v>10</v>
      </c>
    </row>
    <row r="2544" spans="1:8">
      <c r="A2544" s="1" t="s">
        <v>12694</v>
      </c>
      <c r="B2544" s="2" t="s">
        <v>12695</v>
      </c>
      <c r="C2544" s="2" t="s">
        <v>12696</v>
      </c>
      <c r="D2544" s="2" t="s">
        <v>12697</v>
      </c>
      <c r="E2544" s="2" t="s">
        <v>12698</v>
      </c>
      <c r="F2544" s="2" t="s">
        <v>11119</v>
      </c>
      <c r="G2544" s="2" t="s">
        <v>7795</v>
      </c>
      <c r="H2544" s="3">
        <v>10</v>
      </c>
    </row>
    <row r="2545" spans="1:8">
      <c r="A2545" s="1" t="s">
        <v>12699</v>
      </c>
      <c r="B2545" s="2" t="s">
        <v>12700</v>
      </c>
      <c r="C2545" s="2" t="s">
        <v>12701</v>
      </c>
      <c r="D2545" s="2" t="s">
        <v>12702</v>
      </c>
      <c r="E2545" s="2" t="s">
        <v>12703</v>
      </c>
      <c r="F2545" s="2" t="s">
        <v>11119</v>
      </c>
      <c r="G2545" s="2" t="s">
        <v>7795</v>
      </c>
      <c r="H2545" s="3">
        <v>10</v>
      </c>
    </row>
    <row r="2546" spans="1:8">
      <c r="A2546" s="1" t="s">
        <v>12704</v>
      </c>
      <c r="B2546" s="2" t="s">
        <v>12705</v>
      </c>
      <c r="C2546" s="2" t="s">
        <v>12706</v>
      </c>
      <c r="D2546" s="2" t="s">
        <v>12707</v>
      </c>
      <c r="E2546" s="2" t="s">
        <v>12708</v>
      </c>
      <c r="F2546" s="2" t="s">
        <v>11119</v>
      </c>
      <c r="G2546" s="2" t="s">
        <v>7795</v>
      </c>
      <c r="H2546" s="3">
        <v>10</v>
      </c>
    </row>
    <row r="2547" spans="1:8">
      <c r="A2547" s="1" t="s">
        <v>12709</v>
      </c>
      <c r="B2547" s="2" t="s">
        <v>12710</v>
      </c>
      <c r="C2547" s="2" t="s">
        <v>12711</v>
      </c>
      <c r="D2547" s="2" t="s">
        <v>12712</v>
      </c>
      <c r="E2547" s="2" t="s">
        <v>12713</v>
      </c>
      <c r="F2547" s="2" t="s">
        <v>11119</v>
      </c>
      <c r="G2547" s="2" t="s">
        <v>7795</v>
      </c>
      <c r="H2547" s="3">
        <v>10</v>
      </c>
    </row>
    <row r="2548" spans="1:8">
      <c r="A2548" s="1" t="s">
        <v>12714</v>
      </c>
      <c r="B2548" s="2" t="s">
        <v>12715</v>
      </c>
      <c r="C2548" s="2" t="s">
        <v>12716</v>
      </c>
      <c r="D2548" s="2" t="s">
        <v>12717</v>
      </c>
      <c r="E2548" s="2" t="s">
        <v>12718</v>
      </c>
      <c r="F2548" s="2" t="s">
        <v>11119</v>
      </c>
      <c r="G2548" s="2" t="s">
        <v>7795</v>
      </c>
      <c r="H2548" s="3">
        <v>10</v>
      </c>
    </row>
    <row r="2549" spans="1:8">
      <c r="A2549" s="1" t="s">
        <v>12719</v>
      </c>
      <c r="B2549" s="2" t="s">
        <v>12720</v>
      </c>
      <c r="C2549" s="2" t="s">
        <v>12721</v>
      </c>
      <c r="D2549" s="2" t="s">
        <v>12722</v>
      </c>
      <c r="E2549" s="2" t="s">
        <v>12723</v>
      </c>
      <c r="F2549" s="2" t="s">
        <v>11119</v>
      </c>
      <c r="G2549" s="2" t="s">
        <v>7795</v>
      </c>
      <c r="H2549" s="3">
        <v>10</v>
      </c>
    </row>
    <row r="2550" spans="1:8">
      <c r="A2550" s="1" t="s">
        <v>12724</v>
      </c>
      <c r="B2550" s="2" t="s">
        <v>12725</v>
      </c>
      <c r="C2550" s="2" t="s">
        <v>12726</v>
      </c>
      <c r="D2550" s="2" t="s">
        <v>12727</v>
      </c>
      <c r="E2550" s="2" t="s">
        <v>12728</v>
      </c>
      <c r="F2550" s="2" t="s">
        <v>11119</v>
      </c>
      <c r="G2550" s="2" t="s">
        <v>7795</v>
      </c>
      <c r="H2550" s="3">
        <v>10</v>
      </c>
    </row>
    <row r="2551" spans="1:8">
      <c r="A2551" s="1" t="s">
        <v>12729</v>
      </c>
      <c r="B2551" s="2" t="s">
        <v>12730</v>
      </c>
      <c r="C2551" s="2" t="s">
        <v>12731</v>
      </c>
      <c r="D2551" s="2" t="s">
        <v>12732</v>
      </c>
      <c r="E2551" s="2" t="s">
        <v>12733</v>
      </c>
      <c r="F2551" s="2" t="s">
        <v>11119</v>
      </c>
      <c r="G2551" s="2" t="s">
        <v>7795</v>
      </c>
      <c r="H2551" s="3">
        <v>10</v>
      </c>
    </row>
    <row r="2552" spans="1:8">
      <c r="A2552" s="1" t="s">
        <v>12734</v>
      </c>
      <c r="B2552" s="2" t="s">
        <v>12735</v>
      </c>
      <c r="C2552" s="2" t="s">
        <v>12736</v>
      </c>
      <c r="D2552" s="2" t="s">
        <v>12737</v>
      </c>
      <c r="E2552" s="2" t="s">
        <v>12738</v>
      </c>
      <c r="F2552" s="2" t="s">
        <v>11119</v>
      </c>
      <c r="G2552" s="2" t="s">
        <v>7795</v>
      </c>
      <c r="H2552" s="3">
        <v>10</v>
      </c>
    </row>
    <row r="2553" spans="1:8">
      <c r="A2553" s="1" t="s">
        <v>12739</v>
      </c>
      <c r="B2553" s="2" t="s">
        <v>12740</v>
      </c>
      <c r="C2553" s="2" t="s">
        <v>12741</v>
      </c>
      <c r="D2553" s="2" t="s">
        <v>12742</v>
      </c>
      <c r="E2553" s="2" t="s">
        <v>12743</v>
      </c>
      <c r="F2553" s="2" t="s">
        <v>11119</v>
      </c>
      <c r="G2553" s="2" t="s">
        <v>7795</v>
      </c>
      <c r="H2553" s="3">
        <v>10</v>
      </c>
    </row>
    <row r="2554" spans="1:8">
      <c r="A2554" s="1" t="s">
        <v>12744</v>
      </c>
      <c r="B2554" s="2" t="s">
        <v>12745</v>
      </c>
      <c r="C2554" s="2" t="s">
        <v>12746</v>
      </c>
      <c r="D2554" s="2" t="s">
        <v>12747</v>
      </c>
      <c r="E2554" s="2" t="s">
        <v>12748</v>
      </c>
      <c r="F2554" s="2" t="s">
        <v>11119</v>
      </c>
      <c r="G2554" s="2" t="s">
        <v>7795</v>
      </c>
      <c r="H2554" s="3">
        <v>10</v>
      </c>
    </row>
    <row r="2555" spans="1:8">
      <c r="A2555" s="1" t="s">
        <v>12749</v>
      </c>
      <c r="B2555" s="2" t="s">
        <v>12750</v>
      </c>
      <c r="C2555" s="2" t="s">
        <v>12751</v>
      </c>
      <c r="D2555" s="2" t="s">
        <v>12752</v>
      </c>
      <c r="E2555" s="2" t="s">
        <v>12753</v>
      </c>
      <c r="F2555" s="2" t="s">
        <v>11119</v>
      </c>
      <c r="G2555" s="2" t="s">
        <v>7795</v>
      </c>
      <c r="H2555" s="3">
        <v>10</v>
      </c>
    </row>
    <row r="2556" spans="1:8">
      <c r="A2556" s="1" t="s">
        <v>12754</v>
      </c>
      <c r="B2556" s="2" t="s">
        <v>12755</v>
      </c>
      <c r="C2556" s="2" t="s">
        <v>12756</v>
      </c>
      <c r="D2556" s="2" t="s">
        <v>12757</v>
      </c>
      <c r="E2556" s="2" t="s">
        <v>12758</v>
      </c>
      <c r="F2556" s="2" t="s">
        <v>11119</v>
      </c>
      <c r="G2556" s="2" t="s">
        <v>7795</v>
      </c>
      <c r="H2556" s="3">
        <v>10</v>
      </c>
    </row>
    <row r="2557" spans="1:8">
      <c r="A2557" s="1" t="s">
        <v>12759</v>
      </c>
      <c r="B2557" s="2" t="s">
        <v>12760</v>
      </c>
      <c r="C2557" s="2" t="s">
        <v>12761</v>
      </c>
      <c r="D2557" s="2" t="s">
        <v>12762</v>
      </c>
      <c r="E2557" s="2" t="s">
        <v>12763</v>
      </c>
      <c r="F2557" s="2" t="s">
        <v>11119</v>
      </c>
      <c r="G2557" s="2" t="s">
        <v>7795</v>
      </c>
      <c r="H2557" s="3">
        <v>10</v>
      </c>
    </row>
    <row r="2558" spans="1:8">
      <c r="A2558" s="1" t="s">
        <v>12764</v>
      </c>
      <c r="B2558" s="2" t="s">
        <v>12765</v>
      </c>
      <c r="C2558" s="2" t="s">
        <v>12766</v>
      </c>
      <c r="D2558" s="2" t="s">
        <v>12767</v>
      </c>
      <c r="E2558" s="2" t="s">
        <v>12768</v>
      </c>
      <c r="F2558" s="2" t="s">
        <v>11119</v>
      </c>
      <c r="G2558" s="2" t="s">
        <v>7795</v>
      </c>
      <c r="H2558" s="3">
        <v>10</v>
      </c>
    </row>
    <row r="2559" spans="1:8">
      <c r="A2559" s="1" t="s">
        <v>12769</v>
      </c>
      <c r="B2559" s="2" t="s">
        <v>12770</v>
      </c>
      <c r="C2559" s="2" t="s">
        <v>12771</v>
      </c>
      <c r="D2559" s="2" t="s">
        <v>12772</v>
      </c>
      <c r="E2559" s="2" t="s">
        <v>12773</v>
      </c>
      <c r="F2559" s="2" t="s">
        <v>11119</v>
      </c>
      <c r="G2559" s="2" t="s">
        <v>7795</v>
      </c>
      <c r="H2559" s="3">
        <v>10</v>
      </c>
    </row>
    <row r="2560" spans="1:8">
      <c r="A2560" s="1" t="s">
        <v>12774</v>
      </c>
      <c r="B2560" s="2" t="s">
        <v>12775</v>
      </c>
      <c r="C2560" s="2" t="s">
        <v>12776</v>
      </c>
      <c r="D2560" s="2" t="s">
        <v>12777</v>
      </c>
      <c r="E2560" s="2" t="s">
        <v>12778</v>
      </c>
      <c r="F2560" s="2" t="s">
        <v>11119</v>
      </c>
      <c r="G2560" s="2" t="s">
        <v>7795</v>
      </c>
      <c r="H2560" s="3">
        <v>10</v>
      </c>
    </row>
    <row r="2561" spans="1:8">
      <c r="A2561" s="1" t="s">
        <v>12779</v>
      </c>
      <c r="B2561" s="2" t="s">
        <v>12780</v>
      </c>
      <c r="C2561" s="2" t="s">
        <v>12781</v>
      </c>
      <c r="D2561" s="2" t="s">
        <v>12782</v>
      </c>
      <c r="E2561" s="2" t="s">
        <v>12783</v>
      </c>
      <c r="F2561" s="2" t="s">
        <v>11119</v>
      </c>
      <c r="G2561" s="2" t="s">
        <v>7795</v>
      </c>
      <c r="H2561" s="3">
        <v>10</v>
      </c>
    </row>
    <row r="2562" spans="1:8">
      <c r="A2562" s="1" t="s">
        <v>12784</v>
      </c>
      <c r="B2562" s="2" t="s">
        <v>12785</v>
      </c>
      <c r="C2562" s="2" t="s">
        <v>12786</v>
      </c>
      <c r="D2562" s="2" t="s">
        <v>12787</v>
      </c>
      <c r="E2562" s="2" t="s">
        <v>12788</v>
      </c>
      <c r="F2562" s="2" t="s">
        <v>11119</v>
      </c>
      <c r="G2562" s="2" t="s">
        <v>7795</v>
      </c>
      <c r="H2562" s="3">
        <v>10</v>
      </c>
    </row>
    <row r="2563" spans="1:8">
      <c r="A2563" s="1" t="s">
        <v>12789</v>
      </c>
      <c r="B2563" s="2" t="s">
        <v>12790</v>
      </c>
      <c r="C2563" s="2" t="s">
        <v>12791</v>
      </c>
      <c r="D2563" s="2" t="s">
        <v>12792</v>
      </c>
      <c r="E2563" s="2" t="s">
        <v>12793</v>
      </c>
      <c r="F2563" s="2" t="s">
        <v>11119</v>
      </c>
      <c r="G2563" s="2" t="s">
        <v>7795</v>
      </c>
      <c r="H2563" s="3">
        <v>10</v>
      </c>
    </row>
    <row r="2564" spans="1:8">
      <c r="A2564" s="1" t="s">
        <v>12794</v>
      </c>
      <c r="B2564" s="2" t="s">
        <v>12795</v>
      </c>
      <c r="C2564" s="2" t="s">
        <v>12796</v>
      </c>
      <c r="D2564" s="2" t="s">
        <v>12797</v>
      </c>
      <c r="E2564" s="2" t="s">
        <v>12798</v>
      </c>
      <c r="F2564" s="2" t="s">
        <v>11119</v>
      </c>
      <c r="G2564" s="2" t="s">
        <v>7795</v>
      </c>
      <c r="H2564" s="3">
        <v>10</v>
      </c>
    </row>
    <row r="2565" spans="1:8">
      <c r="A2565" s="1" t="s">
        <v>12799</v>
      </c>
      <c r="B2565" s="2" t="s">
        <v>12800</v>
      </c>
      <c r="C2565" s="2" t="s">
        <v>12801</v>
      </c>
      <c r="D2565" s="2" t="s">
        <v>12802</v>
      </c>
      <c r="E2565" s="2" t="s">
        <v>12803</v>
      </c>
      <c r="F2565" s="2" t="s">
        <v>11119</v>
      </c>
      <c r="G2565" s="2" t="s">
        <v>7795</v>
      </c>
      <c r="H2565" s="3">
        <v>10</v>
      </c>
    </row>
    <row r="2566" spans="1:8">
      <c r="A2566" s="1" t="s">
        <v>12804</v>
      </c>
      <c r="B2566" s="2" t="s">
        <v>12805</v>
      </c>
      <c r="C2566" s="2" t="s">
        <v>12806</v>
      </c>
      <c r="D2566" s="2" t="s">
        <v>12807</v>
      </c>
      <c r="E2566" s="2" t="s">
        <v>12808</v>
      </c>
      <c r="F2566" s="2" t="s">
        <v>11119</v>
      </c>
      <c r="G2566" s="2" t="s">
        <v>7795</v>
      </c>
      <c r="H2566" s="3">
        <v>10</v>
      </c>
    </row>
    <row r="2567" spans="1:8">
      <c r="A2567" s="1" t="s">
        <v>12809</v>
      </c>
      <c r="B2567" s="2" t="s">
        <v>12810</v>
      </c>
      <c r="C2567" s="2" t="s">
        <v>12811</v>
      </c>
      <c r="D2567" s="2" t="s">
        <v>12812</v>
      </c>
      <c r="E2567" s="2" t="s">
        <v>12813</v>
      </c>
      <c r="F2567" s="2" t="s">
        <v>11119</v>
      </c>
      <c r="G2567" s="2" t="s">
        <v>7795</v>
      </c>
      <c r="H2567" s="3">
        <v>10</v>
      </c>
    </row>
    <row r="2568" spans="1:8">
      <c r="A2568" s="1" t="s">
        <v>12814</v>
      </c>
      <c r="B2568" s="2" t="s">
        <v>12815</v>
      </c>
      <c r="C2568" s="2" t="s">
        <v>12816</v>
      </c>
      <c r="D2568" s="2" t="s">
        <v>12817</v>
      </c>
      <c r="E2568" s="2" t="s">
        <v>12818</v>
      </c>
      <c r="F2568" s="2" t="s">
        <v>11119</v>
      </c>
      <c r="G2568" s="2" t="s">
        <v>7795</v>
      </c>
      <c r="H2568" s="3">
        <v>10</v>
      </c>
    </row>
    <row r="2569" spans="1:8">
      <c r="A2569" s="1" t="s">
        <v>12819</v>
      </c>
      <c r="B2569" s="2" t="s">
        <v>12820</v>
      </c>
      <c r="C2569" s="2" t="s">
        <v>12821</v>
      </c>
      <c r="D2569" s="2" t="s">
        <v>12822</v>
      </c>
      <c r="E2569" s="2" t="s">
        <v>12823</v>
      </c>
      <c r="F2569" s="2" t="s">
        <v>11119</v>
      </c>
      <c r="G2569" s="2" t="s">
        <v>7795</v>
      </c>
      <c r="H2569" s="3">
        <v>10</v>
      </c>
    </row>
    <row r="2570" spans="1:8">
      <c r="A2570" s="1" t="s">
        <v>12824</v>
      </c>
      <c r="B2570" s="2" t="s">
        <v>12825</v>
      </c>
      <c r="C2570" s="2" t="s">
        <v>12826</v>
      </c>
      <c r="D2570" s="2" t="s">
        <v>12827</v>
      </c>
      <c r="E2570" s="2" t="s">
        <v>12828</v>
      </c>
      <c r="F2570" s="2" t="s">
        <v>11119</v>
      </c>
      <c r="G2570" s="2" t="s">
        <v>7795</v>
      </c>
      <c r="H2570" s="3">
        <v>10</v>
      </c>
    </row>
    <row r="2571" spans="1:8">
      <c r="A2571" s="1" t="s">
        <v>12829</v>
      </c>
      <c r="B2571" s="2" t="s">
        <v>12830</v>
      </c>
      <c r="C2571" s="2" t="s">
        <v>12831</v>
      </c>
      <c r="D2571" s="2" t="s">
        <v>12832</v>
      </c>
      <c r="E2571" s="2" t="s">
        <v>12833</v>
      </c>
      <c r="F2571" s="2" t="s">
        <v>11119</v>
      </c>
      <c r="G2571" s="2" t="s">
        <v>7795</v>
      </c>
      <c r="H2571" s="3">
        <v>10</v>
      </c>
    </row>
    <row r="2572" spans="1:8">
      <c r="A2572" s="1" t="s">
        <v>12834</v>
      </c>
      <c r="B2572" s="2" t="s">
        <v>12835</v>
      </c>
      <c r="C2572" s="2" t="s">
        <v>12836</v>
      </c>
      <c r="D2572" s="2" t="s">
        <v>12837</v>
      </c>
      <c r="E2572" s="2" t="s">
        <v>12838</v>
      </c>
      <c r="F2572" s="2" t="s">
        <v>11119</v>
      </c>
      <c r="G2572" s="2" t="s">
        <v>7795</v>
      </c>
      <c r="H2572" s="3">
        <v>10</v>
      </c>
    </row>
    <row r="2573" spans="1:8">
      <c r="A2573" s="1" t="s">
        <v>12839</v>
      </c>
      <c r="B2573" s="2" t="s">
        <v>12840</v>
      </c>
      <c r="C2573" s="2" t="s">
        <v>12841</v>
      </c>
      <c r="D2573" s="2" t="s">
        <v>12842</v>
      </c>
      <c r="E2573" s="2" t="s">
        <v>12843</v>
      </c>
      <c r="F2573" s="2" t="s">
        <v>11119</v>
      </c>
      <c r="G2573" s="2" t="s">
        <v>7795</v>
      </c>
      <c r="H2573" s="3">
        <v>10</v>
      </c>
    </row>
    <row r="2574" spans="1:8">
      <c r="A2574" s="1" t="s">
        <v>12844</v>
      </c>
      <c r="B2574" s="2" t="s">
        <v>12845</v>
      </c>
      <c r="C2574" s="2" t="s">
        <v>12846</v>
      </c>
      <c r="D2574" s="2" t="s">
        <v>12847</v>
      </c>
      <c r="E2574" s="2" t="s">
        <v>12848</v>
      </c>
      <c r="F2574" s="2" t="s">
        <v>11119</v>
      </c>
      <c r="G2574" s="2" t="s">
        <v>7795</v>
      </c>
      <c r="H2574" s="3">
        <v>10</v>
      </c>
    </row>
    <row r="2575" spans="1:8">
      <c r="A2575" s="1" t="s">
        <v>12849</v>
      </c>
      <c r="B2575" s="2" t="s">
        <v>12850</v>
      </c>
      <c r="C2575" s="2" t="s">
        <v>12851</v>
      </c>
      <c r="D2575" s="2" t="s">
        <v>12852</v>
      </c>
      <c r="E2575" s="2" t="s">
        <v>12853</v>
      </c>
      <c r="F2575" s="2" t="s">
        <v>11119</v>
      </c>
      <c r="G2575" s="2" t="s">
        <v>7795</v>
      </c>
      <c r="H2575" s="3">
        <v>10</v>
      </c>
    </row>
    <row r="2576" spans="1:8">
      <c r="A2576" s="1" t="s">
        <v>12854</v>
      </c>
      <c r="B2576" s="2" t="s">
        <v>12855</v>
      </c>
      <c r="C2576" s="2" t="s">
        <v>12856</v>
      </c>
      <c r="D2576" s="2" t="s">
        <v>12857</v>
      </c>
      <c r="E2576" s="2" t="s">
        <v>12858</v>
      </c>
      <c r="F2576" s="2" t="s">
        <v>11119</v>
      </c>
      <c r="G2576" s="2" t="s">
        <v>7795</v>
      </c>
      <c r="H2576" s="3">
        <v>10</v>
      </c>
    </row>
    <row r="2577" spans="1:8">
      <c r="A2577" s="1" t="s">
        <v>12859</v>
      </c>
      <c r="B2577" s="2" t="s">
        <v>12860</v>
      </c>
      <c r="C2577" s="2" t="s">
        <v>12861</v>
      </c>
      <c r="D2577" s="2" t="s">
        <v>12862</v>
      </c>
      <c r="E2577" s="2" t="s">
        <v>12863</v>
      </c>
      <c r="F2577" s="2" t="s">
        <v>11119</v>
      </c>
      <c r="G2577" s="2" t="s">
        <v>7795</v>
      </c>
      <c r="H2577" s="3">
        <v>10</v>
      </c>
    </row>
    <row r="2578" spans="1:8">
      <c r="A2578" s="1" t="s">
        <v>12864</v>
      </c>
      <c r="B2578" s="2" t="s">
        <v>12865</v>
      </c>
      <c r="C2578" s="2" t="s">
        <v>12866</v>
      </c>
      <c r="D2578" s="2" t="s">
        <v>12867</v>
      </c>
      <c r="E2578" s="2" t="s">
        <v>12868</v>
      </c>
      <c r="F2578" s="2" t="s">
        <v>11119</v>
      </c>
      <c r="G2578" s="2" t="s">
        <v>7795</v>
      </c>
      <c r="H2578" s="3">
        <v>10</v>
      </c>
    </row>
    <row r="2579" spans="1:8">
      <c r="A2579" s="1" t="s">
        <v>12869</v>
      </c>
      <c r="B2579" s="2" t="s">
        <v>12870</v>
      </c>
      <c r="C2579" s="2" t="s">
        <v>12871</v>
      </c>
      <c r="D2579" s="2" t="s">
        <v>12872</v>
      </c>
      <c r="E2579" s="2" t="s">
        <v>12873</v>
      </c>
      <c r="F2579" s="2" t="s">
        <v>11119</v>
      </c>
      <c r="G2579" s="2" t="s">
        <v>7795</v>
      </c>
      <c r="H2579" s="3">
        <v>10</v>
      </c>
    </row>
    <row r="2580" spans="1:8">
      <c r="A2580" s="1" t="s">
        <v>12874</v>
      </c>
      <c r="B2580" s="2" t="s">
        <v>12875</v>
      </c>
      <c r="C2580" s="2" t="s">
        <v>12876</v>
      </c>
      <c r="D2580" s="2" t="s">
        <v>12877</v>
      </c>
      <c r="E2580" s="2" t="s">
        <v>12878</v>
      </c>
      <c r="F2580" s="2" t="s">
        <v>11119</v>
      </c>
      <c r="G2580" s="2" t="s">
        <v>7795</v>
      </c>
      <c r="H2580" s="3">
        <v>10</v>
      </c>
    </row>
    <row r="2581" spans="1:8">
      <c r="A2581" s="1" t="s">
        <v>12879</v>
      </c>
      <c r="B2581" s="2" t="s">
        <v>12880</v>
      </c>
      <c r="C2581" s="2" t="s">
        <v>12881</v>
      </c>
      <c r="D2581" s="2" t="s">
        <v>12882</v>
      </c>
      <c r="E2581" s="2" t="s">
        <v>12883</v>
      </c>
      <c r="F2581" s="2" t="s">
        <v>11119</v>
      </c>
      <c r="G2581" s="2" t="s">
        <v>7795</v>
      </c>
      <c r="H2581" s="3">
        <v>10</v>
      </c>
    </row>
    <row r="2582" spans="1:8">
      <c r="A2582" s="1" t="s">
        <v>12884</v>
      </c>
      <c r="B2582" s="2" t="s">
        <v>12885</v>
      </c>
      <c r="C2582" s="2" t="s">
        <v>12886</v>
      </c>
      <c r="D2582" s="2" t="s">
        <v>12887</v>
      </c>
      <c r="E2582" s="2" t="s">
        <v>12888</v>
      </c>
      <c r="F2582" s="2" t="s">
        <v>11119</v>
      </c>
      <c r="G2582" s="2" t="s">
        <v>7795</v>
      </c>
      <c r="H2582" s="3">
        <v>10</v>
      </c>
    </row>
    <row r="2583" spans="1:8">
      <c r="A2583" s="1" t="s">
        <v>12889</v>
      </c>
      <c r="B2583" s="2" t="s">
        <v>12890</v>
      </c>
      <c r="C2583" s="2" t="s">
        <v>12891</v>
      </c>
      <c r="D2583" s="2" t="s">
        <v>12892</v>
      </c>
      <c r="E2583" s="2" t="s">
        <v>12893</v>
      </c>
      <c r="F2583" s="2" t="s">
        <v>11119</v>
      </c>
      <c r="G2583" s="2" t="s">
        <v>7795</v>
      </c>
      <c r="H2583" s="3">
        <v>10</v>
      </c>
    </row>
    <row r="2584" spans="1:8">
      <c r="A2584" s="1" t="s">
        <v>12894</v>
      </c>
      <c r="B2584" s="2" t="s">
        <v>12895</v>
      </c>
      <c r="C2584" s="2" t="s">
        <v>12896</v>
      </c>
      <c r="D2584" s="2" t="s">
        <v>12897</v>
      </c>
      <c r="E2584" s="2" t="s">
        <v>12898</v>
      </c>
      <c r="F2584" s="2" t="s">
        <v>11119</v>
      </c>
      <c r="G2584" s="2" t="s">
        <v>7795</v>
      </c>
      <c r="H2584" s="3">
        <v>10</v>
      </c>
    </row>
    <row r="2585" spans="1:8">
      <c r="A2585" s="1" t="s">
        <v>12899</v>
      </c>
      <c r="B2585" s="2" t="s">
        <v>12900</v>
      </c>
      <c r="C2585" s="2" t="s">
        <v>12901</v>
      </c>
      <c r="D2585" s="2" t="s">
        <v>12902</v>
      </c>
      <c r="E2585" s="2" t="s">
        <v>12903</v>
      </c>
      <c r="F2585" s="2" t="s">
        <v>11119</v>
      </c>
      <c r="G2585" s="2" t="s">
        <v>7795</v>
      </c>
      <c r="H2585" s="3">
        <v>10</v>
      </c>
    </row>
    <row r="2586" spans="1:8">
      <c r="A2586" s="1" t="s">
        <v>12904</v>
      </c>
      <c r="B2586" s="2" t="s">
        <v>12905</v>
      </c>
      <c r="C2586" s="2" t="s">
        <v>12906</v>
      </c>
      <c r="D2586" s="2" t="s">
        <v>12907</v>
      </c>
      <c r="E2586" s="2" t="s">
        <v>12908</v>
      </c>
      <c r="F2586" s="2" t="s">
        <v>11119</v>
      </c>
      <c r="G2586" s="2" t="s">
        <v>7795</v>
      </c>
      <c r="H2586" s="3">
        <v>10</v>
      </c>
    </row>
    <row r="2587" spans="1:8">
      <c r="A2587" s="1" t="s">
        <v>12909</v>
      </c>
      <c r="B2587" s="2" t="s">
        <v>12910</v>
      </c>
      <c r="C2587" s="2" t="s">
        <v>12911</v>
      </c>
      <c r="D2587" s="2" t="s">
        <v>12912</v>
      </c>
      <c r="E2587" s="2" t="s">
        <v>12913</v>
      </c>
      <c r="F2587" s="2" t="s">
        <v>11119</v>
      </c>
      <c r="G2587" s="2" t="s">
        <v>7795</v>
      </c>
      <c r="H2587" s="3">
        <v>10</v>
      </c>
    </row>
    <row r="2588" spans="1:8">
      <c r="A2588" s="1" t="s">
        <v>12914</v>
      </c>
      <c r="B2588" s="2" t="s">
        <v>12915</v>
      </c>
      <c r="C2588" s="2" t="s">
        <v>12916</v>
      </c>
      <c r="D2588" s="2" t="s">
        <v>12917</v>
      </c>
      <c r="E2588" s="2" t="s">
        <v>12918</v>
      </c>
      <c r="F2588" s="2" t="s">
        <v>11119</v>
      </c>
      <c r="G2588" s="2" t="s">
        <v>7795</v>
      </c>
      <c r="H2588" s="3">
        <v>10</v>
      </c>
    </row>
    <row r="2589" spans="1:8">
      <c r="A2589" s="1" t="s">
        <v>12919</v>
      </c>
      <c r="B2589" s="2" t="s">
        <v>12920</v>
      </c>
      <c r="C2589" s="2" t="s">
        <v>12921</v>
      </c>
      <c r="D2589" s="2" t="s">
        <v>12922</v>
      </c>
      <c r="E2589" s="2" t="s">
        <v>12923</v>
      </c>
      <c r="F2589" s="2" t="s">
        <v>11119</v>
      </c>
      <c r="G2589" s="2" t="s">
        <v>7795</v>
      </c>
      <c r="H2589" s="3">
        <v>10</v>
      </c>
    </row>
    <row r="2590" spans="1:8">
      <c r="A2590" s="1" t="s">
        <v>12924</v>
      </c>
      <c r="B2590" s="2" t="s">
        <v>12925</v>
      </c>
      <c r="C2590" s="2" t="s">
        <v>12926</v>
      </c>
      <c r="D2590" s="2" t="s">
        <v>12927</v>
      </c>
      <c r="E2590" s="2" t="s">
        <v>12928</v>
      </c>
      <c r="F2590" s="2" t="s">
        <v>11119</v>
      </c>
      <c r="G2590" s="2" t="s">
        <v>7795</v>
      </c>
      <c r="H2590" s="3">
        <v>10</v>
      </c>
    </row>
    <row r="2591" spans="1:8">
      <c r="A2591" s="1" t="s">
        <v>12929</v>
      </c>
      <c r="B2591" s="2" t="s">
        <v>12930</v>
      </c>
      <c r="C2591" s="2" t="s">
        <v>12931</v>
      </c>
      <c r="D2591" s="2" t="s">
        <v>12932</v>
      </c>
      <c r="E2591" s="2" t="s">
        <v>12933</v>
      </c>
      <c r="F2591" s="2" t="s">
        <v>11119</v>
      </c>
      <c r="G2591" s="2" t="s">
        <v>7795</v>
      </c>
      <c r="H2591" s="3">
        <v>10</v>
      </c>
    </row>
    <row r="2592" spans="1:8">
      <c r="A2592" s="1" t="s">
        <v>12934</v>
      </c>
      <c r="B2592" s="2" t="s">
        <v>12935</v>
      </c>
      <c r="C2592" s="2" t="s">
        <v>12936</v>
      </c>
      <c r="D2592" s="2" t="s">
        <v>12937</v>
      </c>
      <c r="E2592" s="2" t="s">
        <v>12938</v>
      </c>
      <c r="F2592" s="2" t="s">
        <v>11119</v>
      </c>
      <c r="G2592" s="2" t="s">
        <v>7795</v>
      </c>
      <c r="H2592" s="3">
        <v>10</v>
      </c>
    </row>
    <row r="2593" spans="1:8">
      <c r="A2593" s="1" t="s">
        <v>12939</v>
      </c>
      <c r="B2593" s="2" t="s">
        <v>12940</v>
      </c>
      <c r="C2593" s="2" t="s">
        <v>12941</v>
      </c>
      <c r="D2593" s="2" t="s">
        <v>12942</v>
      </c>
      <c r="E2593" s="2" t="s">
        <v>12942</v>
      </c>
      <c r="F2593" s="2" t="s">
        <v>11119</v>
      </c>
      <c r="G2593" s="2" t="s">
        <v>7795</v>
      </c>
      <c r="H2593" s="3">
        <v>10</v>
      </c>
    </row>
    <row r="2594" spans="1:8">
      <c r="A2594" s="1" t="s">
        <v>12943</v>
      </c>
      <c r="B2594" s="2" t="s">
        <v>12944</v>
      </c>
      <c r="C2594" s="2" t="s">
        <v>12945</v>
      </c>
      <c r="D2594" s="2" t="s">
        <v>12946</v>
      </c>
      <c r="E2594" s="2" t="s">
        <v>12947</v>
      </c>
      <c r="F2594" s="2" t="s">
        <v>11119</v>
      </c>
      <c r="G2594" s="2" t="s">
        <v>7795</v>
      </c>
      <c r="H2594" s="3">
        <v>10</v>
      </c>
    </row>
    <row r="2595" spans="1:8">
      <c r="A2595" s="1" t="s">
        <v>12948</v>
      </c>
      <c r="B2595" s="2" t="s">
        <v>12949</v>
      </c>
      <c r="C2595" s="2" t="s">
        <v>12950</v>
      </c>
      <c r="D2595" s="2" t="s">
        <v>12951</v>
      </c>
      <c r="E2595" s="2" t="s">
        <v>12952</v>
      </c>
      <c r="F2595" s="2" t="s">
        <v>11119</v>
      </c>
      <c r="G2595" s="2" t="s">
        <v>7795</v>
      </c>
      <c r="H2595" s="3">
        <v>10</v>
      </c>
    </row>
    <row r="2596" spans="1:8">
      <c r="A2596" s="1" t="s">
        <v>12953</v>
      </c>
      <c r="B2596" s="2" t="s">
        <v>12954</v>
      </c>
      <c r="C2596" s="2" t="s">
        <v>12955</v>
      </c>
      <c r="D2596" s="2" t="s">
        <v>12956</v>
      </c>
      <c r="E2596" s="2" t="s">
        <v>12957</v>
      </c>
      <c r="F2596" s="2" t="s">
        <v>11119</v>
      </c>
      <c r="G2596" s="2" t="s">
        <v>7795</v>
      </c>
      <c r="H2596" s="3">
        <v>10</v>
      </c>
    </row>
    <row r="2597" spans="1:8">
      <c r="A2597" s="1" t="s">
        <v>12958</v>
      </c>
      <c r="B2597" s="2" t="s">
        <v>12959</v>
      </c>
      <c r="C2597" s="2" t="s">
        <v>12960</v>
      </c>
      <c r="D2597" s="2" t="s">
        <v>12961</v>
      </c>
      <c r="E2597" s="2" t="s">
        <v>12962</v>
      </c>
      <c r="F2597" s="2" t="s">
        <v>11119</v>
      </c>
      <c r="G2597" s="2" t="s">
        <v>7795</v>
      </c>
      <c r="H2597" s="3">
        <v>10</v>
      </c>
    </row>
    <row r="2598" spans="1:8">
      <c r="A2598" s="1" t="s">
        <v>12963</v>
      </c>
      <c r="B2598" s="2" t="s">
        <v>12964</v>
      </c>
      <c r="C2598" s="2" t="s">
        <v>12965</v>
      </c>
      <c r="D2598" s="2" t="s">
        <v>12966</v>
      </c>
      <c r="E2598" s="2" t="s">
        <v>12967</v>
      </c>
      <c r="F2598" s="2" t="s">
        <v>11119</v>
      </c>
      <c r="G2598" s="2" t="s">
        <v>7795</v>
      </c>
      <c r="H2598" s="3">
        <v>10</v>
      </c>
    </row>
    <row r="2599" spans="1:8">
      <c r="A2599" s="1" t="s">
        <v>12968</v>
      </c>
      <c r="B2599" s="2" t="s">
        <v>12969</v>
      </c>
      <c r="C2599" s="2" t="s">
        <v>12970</v>
      </c>
      <c r="D2599" s="2" t="s">
        <v>12971</v>
      </c>
      <c r="E2599" s="2" t="s">
        <v>12972</v>
      </c>
      <c r="F2599" s="2" t="s">
        <v>11119</v>
      </c>
      <c r="G2599" s="2" t="s">
        <v>7795</v>
      </c>
      <c r="H2599" s="3">
        <v>10</v>
      </c>
    </row>
    <row r="2600" spans="1:8">
      <c r="A2600" s="1" t="s">
        <v>12973</v>
      </c>
      <c r="B2600" s="2" t="s">
        <v>12974</v>
      </c>
      <c r="C2600" s="2" t="s">
        <v>12975</v>
      </c>
      <c r="D2600" s="2" t="s">
        <v>12976</v>
      </c>
      <c r="E2600" s="2" t="s">
        <v>12977</v>
      </c>
      <c r="F2600" s="2" t="s">
        <v>11119</v>
      </c>
      <c r="G2600" s="2" t="s">
        <v>7795</v>
      </c>
      <c r="H2600" s="3">
        <v>10</v>
      </c>
    </row>
    <row r="2601" spans="1:8">
      <c r="A2601" s="1" t="s">
        <v>12978</v>
      </c>
      <c r="B2601" s="2" t="s">
        <v>12979</v>
      </c>
      <c r="C2601" s="2" t="s">
        <v>12980</v>
      </c>
      <c r="D2601" s="2" t="s">
        <v>12981</v>
      </c>
      <c r="E2601" s="2" t="s">
        <v>12982</v>
      </c>
      <c r="F2601" s="2" t="s">
        <v>11119</v>
      </c>
      <c r="G2601" s="2" t="s">
        <v>7795</v>
      </c>
      <c r="H2601" s="3">
        <v>10</v>
      </c>
    </row>
    <row r="2602" spans="1:8">
      <c r="A2602" s="1" t="s">
        <v>12983</v>
      </c>
      <c r="B2602" s="2" t="s">
        <v>12984</v>
      </c>
      <c r="C2602" s="2" t="s">
        <v>12985</v>
      </c>
      <c r="D2602" s="2" t="s">
        <v>12986</v>
      </c>
      <c r="E2602" s="2" t="s">
        <v>12987</v>
      </c>
      <c r="F2602" s="2" t="s">
        <v>11119</v>
      </c>
      <c r="G2602" s="2" t="s">
        <v>7795</v>
      </c>
      <c r="H2602" s="3">
        <v>10</v>
      </c>
    </row>
    <row r="2603" spans="1:8">
      <c r="A2603" s="1" t="s">
        <v>12988</v>
      </c>
      <c r="B2603" s="2" t="s">
        <v>12989</v>
      </c>
      <c r="C2603" s="2" t="s">
        <v>12990</v>
      </c>
      <c r="D2603" s="2" t="s">
        <v>12991</v>
      </c>
      <c r="E2603" s="2" t="s">
        <v>12991</v>
      </c>
      <c r="F2603" s="2" t="s">
        <v>11119</v>
      </c>
      <c r="G2603" s="2" t="s">
        <v>7795</v>
      </c>
      <c r="H2603" s="3">
        <v>10</v>
      </c>
    </row>
    <row r="2604" spans="1:8">
      <c r="A2604" s="1" t="s">
        <v>12992</v>
      </c>
      <c r="B2604" s="2" t="s">
        <v>12993</v>
      </c>
      <c r="C2604" s="2" t="s">
        <v>12994</v>
      </c>
      <c r="D2604" s="2" t="s">
        <v>12995</v>
      </c>
      <c r="E2604" s="2" t="s">
        <v>12996</v>
      </c>
      <c r="F2604" s="2" t="s">
        <v>11119</v>
      </c>
      <c r="G2604" s="2" t="s">
        <v>7795</v>
      </c>
      <c r="H2604" s="3">
        <v>10</v>
      </c>
    </row>
    <row r="2605" spans="1:8">
      <c r="A2605" s="1" t="s">
        <v>12997</v>
      </c>
      <c r="B2605" s="2" t="s">
        <v>12998</v>
      </c>
      <c r="C2605" s="2" t="s">
        <v>12999</v>
      </c>
      <c r="D2605" s="2" t="s">
        <v>13000</v>
      </c>
      <c r="E2605" s="2" t="s">
        <v>13001</v>
      </c>
      <c r="F2605" s="2" t="s">
        <v>11119</v>
      </c>
      <c r="G2605" s="2" t="s">
        <v>7795</v>
      </c>
      <c r="H2605" s="3">
        <v>10</v>
      </c>
    </row>
    <row r="2606" spans="1:8">
      <c r="A2606" s="1" t="s">
        <v>13002</v>
      </c>
      <c r="B2606" s="2" t="s">
        <v>13003</v>
      </c>
      <c r="C2606" s="2" t="s">
        <v>13004</v>
      </c>
      <c r="D2606" s="2" t="s">
        <v>13005</v>
      </c>
      <c r="E2606" s="2" t="s">
        <v>13006</v>
      </c>
      <c r="F2606" s="2" t="s">
        <v>11119</v>
      </c>
      <c r="G2606" s="2" t="s">
        <v>7795</v>
      </c>
      <c r="H2606" s="3">
        <v>10</v>
      </c>
    </row>
    <row r="2607" spans="1:8">
      <c r="A2607" s="1" t="s">
        <v>13007</v>
      </c>
      <c r="B2607" s="2" t="s">
        <v>13008</v>
      </c>
      <c r="C2607" s="2" t="s">
        <v>13009</v>
      </c>
      <c r="D2607" s="2" t="s">
        <v>13010</v>
      </c>
      <c r="E2607" s="2" t="s">
        <v>13011</v>
      </c>
      <c r="F2607" s="2" t="s">
        <v>11119</v>
      </c>
      <c r="G2607" s="2" t="s">
        <v>7795</v>
      </c>
      <c r="H2607" s="3">
        <v>10</v>
      </c>
    </row>
    <row r="2608" spans="1:8">
      <c r="A2608" s="1" t="s">
        <v>13012</v>
      </c>
      <c r="B2608" s="2" t="s">
        <v>13013</v>
      </c>
      <c r="C2608" s="2" t="s">
        <v>13014</v>
      </c>
      <c r="D2608" s="2" t="s">
        <v>13015</v>
      </c>
      <c r="E2608" s="2" t="s">
        <v>13016</v>
      </c>
      <c r="F2608" s="2" t="s">
        <v>11119</v>
      </c>
      <c r="G2608" s="2" t="s">
        <v>7795</v>
      </c>
      <c r="H2608" s="3">
        <v>10</v>
      </c>
    </row>
    <row r="2609" spans="1:8">
      <c r="A2609" s="1" t="s">
        <v>13017</v>
      </c>
      <c r="B2609" s="2" t="s">
        <v>13018</v>
      </c>
      <c r="C2609" s="2" t="s">
        <v>13019</v>
      </c>
      <c r="D2609" s="2" t="s">
        <v>13020</v>
      </c>
      <c r="E2609" s="2" t="s">
        <v>13021</v>
      </c>
      <c r="F2609" s="2" t="s">
        <v>11119</v>
      </c>
      <c r="G2609" s="2" t="s">
        <v>7795</v>
      </c>
      <c r="H2609" s="3">
        <v>10</v>
      </c>
    </row>
    <row r="2610" spans="1:8">
      <c r="A2610" s="1" t="s">
        <v>13022</v>
      </c>
      <c r="B2610" s="2" t="s">
        <v>13023</v>
      </c>
      <c r="C2610" s="2" t="s">
        <v>13024</v>
      </c>
      <c r="D2610" s="2" t="s">
        <v>13025</v>
      </c>
      <c r="E2610" s="2" t="s">
        <v>13026</v>
      </c>
      <c r="F2610" s="2" t="s">
        <v>13027</v>
      </c>
      <c r="G2610" s="2" t="s">
        <v>5117</v>
      </c>
      <c r="H2610" s="3">
        <v>2</v>
      </c>
    </row>
    <row r="2611" spans="1:8">
      <c r="A2611" s="1" t="s">
        <v>13028</v>
      </c>
      <c r="B2611" s="2" t="s">
        <v>13029</v>
      </c>
      <c r="C2611" s="2" t="s">
        <v>13030</v>
      </c>
      <c r="D2611" s="2" t="s">
        <v>13031</v>
      </c>
      <c r="E2611" s="2" t="s">
        <v>13032</v>
      </c>
      <c r="F2611" s="2" t="s">
        <v>13027</v>
      </c>
      <c r="G2611" s="2" t="s">
        <v>5117</v>
      </c>
      <c r="H2611" s="3">
        <v>2</v>
      </c>
    </row>
    <row r="2612" spans="1:8">
      <c r="A2612" s="1" t="s">
        <v>13033</v>
      </c>
      <c r="B2612" s="2" t="s">
        <v>13034</v>
      </c>
      <c r="C2612" s="2" t="s">
        <v>13035</v>
      </c>
      <c r="D2612" s="2" t="s">
        <v>13036</v>
      </c>
      <c r="E2612" s="2" t="s">
        <v>13037</v>
      </c>
      <c r="F2612" s="2" t="s">
        <v>13027</v>
      </c>
      <c r="G2612" s="2" t="s">
        <v>5117</v>
      </c>
      <c r="H2612" s="3">
        <v>2</v>
      </c>
    </row>
    <row r="2613" spans="1:8">
      <c r="A2613" s="1" t="s">
        <v>13038</v>
      </c>
      <c r="B2613" s="2" t="s">
        <v>13039</v>
      </c>
      <c r="C2613" s="2" t="s">
        <v>13040</v>
      </c>
      <c r="D2613" s="2" t="s">
        <v>13041</v>
      </c>
      <c r="E2613" s="2" t="s">
        <v>13042</v>
      </c>
      <c r="F2613" s="2" t="s">
        <v>13027</v>
      </c>
      <c r="G2613" s="2" t="s">
        <v>5117</v>
      </c>
      <c r="H2613" s="3">
        <v>2</v>
      </c>
    </row>
    <row r="2614" spans="1:8">
      <c r="A2614" s="1" t="s">
        <v>13043</v>
      </c>
      <c r="B2614" s="2" t="s">
        <v>13044</v>
      </c>
      <c r="C2614" s="2" t="s">
        <v>13045</v>
      </c>
      <c r="D2614" s="2" t="s">
        <v>13046</v>
      </c>
      <c r="E2614" s="2" t="s">
        <v>13047</v>
      </c>
      <c r="F2614" s="2" t="s">
        <v>13027</v>
      </c>
      <c r="G2614" s="2" t="s">
        <v>5117</v>
      </c>
      <c r="H2614" s="3">
        <v>2</v>
      </c>
    </row>
    <row r="2615" spans="1:8">
      <c r="A2615" s="1" t="s">
        <v>13048</v>
      </c>
      <c r="B2615" s="2" t="s">
        <v>13049</v>
      </c>
      <c r="C2615" s="2" t="s">
        <v>13050</v>
      </c>
      <c r="D2615" s="2" t="s">
        <v>13051</v>
      </c>
      <c r="E2615" s="2" t="s">
        <v>13052</v>
      </c>
      <c r="F2615" s="2" t="s">
        <v>13027</v>
      </c>
      <c r="G2615" s="2" t="s">
        <v>5117</v>
      </c>
      <c r="H2615" s="3">
        <v>2</v>
      </c>
    </row>
    <row r="2616" spans="1:8">
      <c r="A2616" s="1" t="s">
        <v>13053</v>
      </c>
      <c r="B2616" s="2" t="s">
        <v>13054</v>
      </c>
      <c r="C2616" s="2" t="s">
        <v>13055</v>
      </c>
      <c r="D2616" s="2" t="s">
        <v>13056</v>
      </c>
      <c r="E2616" s="2" t="s">
        <v>13057</v>
      </c>
      <c r="F2616" s="2" t="s">
        <v>13027</v>
      </c>
      <c r="G2616" s="2" t="s">
        <v>5117</v>
      </c>
      <c r="H2616" s="3">
        <v>2</v>
      </c>
    </row>
    <row r="2617" spans="1:8">
      <c r="A2617" s="1" t="s">
        <v>13058</v>
      </c>
      <c r="B2617" s="2" t="s">
        <v>13059</v>
      </c>
      <c r="C2617" s="2" t="s">
        <v>13060</v>
      </c>
      <c r="D2617" s="2" t="s">
        <v>13061</v>
      </c>
      <c r="E2617" s="2" t="s">
        <v>13062</v>
      </c>
      <c r="F2617" s="2" t="s">
        <v>13027</v>
      </c>
      <c r="G2617" s="2" t="s">
        <v>5117</v>
      </c>
      <c r="H2617" s="3">
        <v>2</v>
      </c>
    </row>
    <row r="2618" spans="1:8">
      <c r="A2618" s="1" t="s">
        <v>13063</v>
      </c>
      <c r="B2618" s="2" t="s">
        <v>13064</v>
      </c>
      <c r="C2618" s="2" t="s">
        <v>13065</v>
      </c>
      <c r="D2618" s="2" t="s">
        <v>13066</v>
      </c>
      <c r="E2618" s="2" t="s">
        <v>13067</v>
      </c>
      <c r="F2618" s="2" t="s">
        <v>13027</v>
      </c>
      <c r="G2618" s="2" t="s">
        <v>5117</v>
      </c>
      <c r="H2618" s="3">
        <v>2</v>
      </c>
    </row>
    <row r="2619" spans="1:8">
      <c r="A2619" s="1" t="s">
        <v>13068</v>
      </c>
      <c r="B2619" s="2" t="s">
        <v>13069</v>
      </c>
      <c r="C2619" s="2" t="s">
        <v>13070</v>
      </c>
      <c r="D2619" s="2" t="s">
        <v>13071</v>
      </c>
      <c r="E2619" s="2" t="s">
        <v>13072</v>
      </c>
      <c r="F2619" s="2" t="s">
        <v>13027</v>
      </c>
      <c r="G2619" s="2" t="s">
        <v>5117</v>
      </c>
      <c r="H2619" s="3">
        <v>2</v>
      </c>
    </row>
    <row r="2620" spans="1:8">
      <c r="A2620" s="1" t="s">
        <v>13073</v>
      </c>
      <c r="B2620" s="2" t="s">
        <v>13074</v>
      </c>
      <c r="C2620" s="2" t="s">
        <v>13075</v>
      </c>
      <c r="D2620" s="2" t="s">
        <v>13076</v>
      </c>
      <c r="E2620" s="2" t="s">
        <v>13077</v>
      </c>
      <c r="F2620" s="2" t="s">
        <v>13027</v>
      </c>
      <c r="G2620" s="2" t="s">
        <v>5117</v>
      </c>
      <c r="H2620" s="3">
        <v>2</v>
      </c>
    </row>
    <row r="2621" spans="1:8">
      <c r="A2621" s="1" t="s">
        <v>13078</v>
      </c>
      <c r="B2621" s="2" t="s">
        <v>13079</v>
      </c>
      <c r="C2621" s="2" t="s">
        <v>13080</v>
      </c>
      <c r="D2621" s="2" t="s">
        <v>13081</v>
      </c>
      <c r="E2621" s="2" t="s">
        <v>13082</v>
      </c>
      <c r="F2621" s="2" t="s">
        <v>13027</v>
      </c>
      <c r="G2621" s="2" t="s">
        <v>5117</v>
      </c>
      <c r="H2621" s="3">
        <v>2</v>
      </c>
    </row>
    <row r="2622" spans="1:8">
      <c r="A2622" s="1" t="s">
        <v>13083</v>
      </c>
      <c r="B2622" s="2" t="s">
        <v>13084</v>
      </c>
      <c r="C2622" s="2" t="s">
        <v>13085</v>
      </c>
      <c r="D2622" s="2" t="s">
        <v>13086</v>
      </c>
      <c r="E2622" s="2" t="s">
        <v>13087</v>
      </c>
      <c r="F2622" s="2" t="s">
        <v>13027</v>
      </c>
      <c r="G2622" s="2" t="s">
        <v>5117</v>
      </c>
      <c r="H2622" s="3">
        <v>2</v>
      </c>
    </row>
    <row r="2623" spans="1:8">
      <c r="A2623" s="1" t="s">
        <v>13088</v>
      </c>
      <c r="B2623" s="2" t="s">
        <v>13089</v>
      </c>
      <c r="C2623" s="2" t="s">
        <v>13090</v>
      </c>
      <c r="D2623" s="2" t="s">
        <v>13091</v>
      </c>
      <c r="E2623" s="2" t="s">
        <v>13092</v>
      </c>
      <c r="F2623" s="2" t="s">
        <v>13027</v>
      </c>
      <c r="G2623" s="2" t="s">
        <v>5117</v>
      </c>
      <c r="H2623" s="3">
        <v>2</v>
      </c>
    </row>
    <row r="2624" spans="1:8">
      <c r="A2624" s="1" t="s">
        <v>13093</v>
      </c>
      <c r="B2624" s="2" t="s">
        <v>13094</v>
      </c>
      <c r="C2624" s="2" t="s">
        <v>13095</v>
      </c>
      <c r="D2624" s="2" t="s">
        <v>13096</v>
      </c>
      <c r="E2624" s="2" t="s">
        <v>13097</v>
      </c>
      <c r="F2624" s="2" t="s">
        <v>13027</v>
      </c>
      <c r="G2624" s="2" t="s">
        <v>5117</v>
      </c>
      <c r="H2624" s="3">
        <v>2</v>
      </c>
    </row>
    <row r="2625" spans="1:8">
      <c r="A2625" s="1" t="s">
        <v>13098</v>
      </c>
      <c r="B2625" s="2" t="s">
        <v>13099</v>
      </c>
      <c r="C2625" s="2" t="s">
        <v>13100</v>
      </c>
      <c r="D2625" s="2" t="s">
        <v>13101</v>
      </c>
      <c r="E2625" s="2" t="s">
        <v>13102</v>
      </c>
      <c r="F2625" s="2" t="s">
        <v>13027</v>
      </c>
      <c r="G2625" s="2" t="s">
        <v>5117</v>
      </c>
      <c r="H2625" s="3">
        <v>2</v>
      </c>
    </row>
    <row r="2626" spans="1:8">
      <c r="A2626" s="1" t="s">
        <v>13103</v>
      </c>
      <c r="B2626" s="2" t="s">
        <v>13104</v>
      </c>
      <c r="C2626" s="2" t="s">
        <v>13105</v>
      </c>
      <c r="D2626" s="2" t="s">
        <v>13106</v>
      </c>
      <c r="E2626" s="2" t="s">
        <v>13107</v>
      </c>
      <c r="F2626" s="2" t="s">
        <v>13027</v>
      </c>
      <c r="G2626" s="2" t="s">
        <v>5117</v>
      </c>
      <c r="H2626" s="3">
        <v>2</v>
      </c>
    </row>
    <row r="2627" spans="1:8">
      <c r="A2627" s="1" t="s">
        <v>13108</v>
      </c>
      <c r="B2627" s="2" t="s">
        <v>13109</v>
      </c>
      <c r="C2627" s="2" t="s">
        <v>13110</v>
      </c>
      <c r="D2627" s="2" t="s">
        <v>13111</v>
      </c>
      <c r="E2627" s="2" t="s">
        <v>13112</v>
      </c>
      <c r="F2627" s="2" t="s">
        <v>13027</v>
      </c>
      <c r="G2627" s="2" t="s">
        <v>5117</v>
      </c>
      <c r="H2627" s="3">
        <v>2</v>
      </c>
    </row>
    <row r="2628" spans="1:8">
      <c r="A2628" s="1" t="s">
        <v>13113</v>
      </c>
      <c r="B2628" s="2" t="s">
        <v>13114</v>
      </c>
      <c r="C2628" s="2" t="s">
        <v>13115</v>
      </c>
      <c r="D2628" s="2" t="s">
        <v>13116</v>
      </c>
      <c r="E2628" s="2" t="s">
        <v>13117</v>
      </c>
      <c r="F2628" s="2" t="s">
        <v>13027</v>
      </c>
      <c r="G2628" s="2" t="s">
        <v>5117</v>
      </c>
      <c r="H2628" s="3">
        <v>2</v>
      </c>
    </row>
    <row r="2629" spans="1:8">
      <c r="A2629" s="1" t="s">
        <v>13118</v>
      </c>
      <c r="B2629" s="2" t="s">
        <v>13119</v>
      </c>
      <c r="C2629" s="2" t="s">
        <v>13120</v>
      </c>
      <c r="D2629" s="2" t="s">
        <v>13121</v>
      </c>
      <c r="E2629" s="2" t="s">
        <v>13122</v>
      </c>
      <c r="F2629" s="2" t="s">
        <v>13027</v>
      </c>
      <c r="G2629" s="2" t="s">
        <v>5117</v>
      </c>
      <c r="H2629" s="3">
        <v>2</v>
      </c>
    </row>
    <row r="2630" spans="1:8">
      <c r="A2630" s="1" t="s">
        <v>13123</v>
      </c>
      <c r="B2630" s="2" t="s">
        <v>13124</v>
      </c>
      <c r="C2630" s="2" t="s">
        <v>13125</v>
      </c>
      <c r="D2630" s="2" t="s">
        <v>13126</v>
      </c>
      <c r="E2630" s="2" t="s">
        <v>13127</v>
      </c>
      <c r="F2630" s="2" t="s">
        <v>13027</v>
      </c>
      <c r="G2630" s="2" t="s">
        <v>5117</v>
      </c>
      <c r="H2630" s="3">
        <v>2</v>
      </c>
    </row>
    <row r="2631" spans="1:8">
      <c r="A2631" s="1" t="s">
        <v>13128</v>
      </c>
      <c r="B2631" s="2" t="s">
        <v>13129</v>
      </c>
      <c r="C2631" s="2" t="s">
        <v>13130</v>
      </c>
      <c r="D2631" s="2" t="s">
        <v>13131</v>
      </c>
      <c r="E2631" s="2" t="s">
        <v>13132</v>
      </c>
      <c r="F2631" s="2" t="s">
        <v>13027</v>
      </c>
      <c r="G2631" s="2" t="s">
        <v>5117</v>
      </c>
      <c r="H2631" s="3">
        <v>2</v>
      </c>
    </row>
    <row r="2632" spans="1:8">
      <c r="A2632" s="1" t="s">
        <v>13133</v>
      </c>
      <c r="B2632" s="2" t="s">
        <v>13134</v>
      </c>
      <c r="C2632" s="2" t="s">
        <v>13135</v>
      </c>
      <c r="D2632" s="2" t="s">
        <v>13136</v>
      </c>
      <c r="E2632" s="2" t="s">
        <v>13137</v>
      </c>
      <c r="F2632" s="2" t="s">
        <v>13027</v>
      </c>
      <c r="G2632" s="2" t="s">
        <v>5117</v>
      </c>
      <c r="H2632" s="3">
        <v>2</v>
      </c>
    </row>
    <row r="2633" spans="1:8">
      <c r="A2633" s="1" t="s">
        <v>13138</v>
      </c>
      <c r="B2633" s="2" t="s">
        <v>13139</v>
      </c>
      <c r="C2633" s="2" t="s">
        <v>13140</v>
      </c>
      <c r="D2633" s="2" t="s">
        <v>13141</v>
      </c>
      <c r="E2633" s="2" t="s">
        <v>13142</v>
      </c>
      <c r="F2633" s="2" t="s">
        <v>13027</v>
      </c>
      <c r="G2633" s="2" t="s">
        <v>5117</v>
      </c>
      <c r="H2633" s="3">
        <v>2</v>
      </c>
    </row>
    <row r="2634" spans="1:8">
      <c r="A2634" s="1" t="s">
        <v>13143</v>
      </c>
      <c r="B2634" s="2" t="s">
        <v>13144</v>
      </c>
      <c r="C2634" s="2" t="s">
        <v>13145</v>
      </c>
      <c r="D2634" s="2" t="s">
        <v>13146</v>
      </c>
      <c r="E2634" s="2" t="s">
        <v>13147</v>
      </c>
      <c r="F2634" s="2" t="s">
        <v>13027</v>
      </c>
      <c r="G2634" s="2" t="s">
        <v>5117</v>
      </c>
      <c r="H2634" s="3">
        <v>2</v>
      </c>
    </row>
    <row r="2635" spans="1:8">
      <c r="A2635" s="1" t="s">
        <v>13148</v>
      </c>
      <c r="B2635" s="2" t="s">
        <v>13149</v>
      </c>
      <c r="C2635" s="2" t="s">
        <v>13150</v>
      </c>
      <c r="D2635" s="2" t="s">
        <v>13151</v>
      </c>
      <c r="E2635" s="2" t="s">
        <v>13152</v>
      </c>
      <c r="F2635" s="2" t="s">
        <v>13027</v>
      </c>
      <c r="G2635" s="2" t="s">
        <v>5117</v>
      </c>
      <c r="H2635" s="3">
        <v>2</v>
      </c>
    </row>
    <row r="2636" spans="1:8">
      <c r="A2636" s="1" t="s">
        <v>13153</v>
      </c>
      <c r="B2636" s="2" t="s">
        <v>13154</v>
      </c>
      <c r="C2636" s="2" t="s">
        <v>13155</v>
      </c>
      <c r="D2636" s="2" t="s">
        <v>13156</v>
      </c>
      <c r="E2636" s="2" t="s">
        <v>13157</v>
      </c>
      <c r="F2636" s="2" t="s">
        <v>13027</v>
      </c>
      <c r="G2636" s="2" t="s">
        <v>5117</v>
      </c>
      <c r="H2636" s="3">
        <v>2</v>
      </c>
    </row>
    <row r="2637" spans="1:8">
      <c r="A2637" s="1" t="s">
        <v>13158</v>
      </c>
      <c r="B2637" s="2" t="s">
        <v>13159</v>
      </c>
      <c r="C2637" s="2" t="s">
        <v>13160</v>
      </c>
      <c r="D2637" s="2" t="s">
        <v>13161</v>
      </c>
      <c r="E2637" s="2" t="s">
        <v>13162</v>
      </c>
      <c r="F2637" s="2" t="s">
        <v>13027</v>
      </c>
      <c r="G2637" s="2" t="s">
        <v>5117</v>
      </c>
      <c r="H2637" s="3">
        <v>2</v>
      </c>
    </row>
    <row r="2638" spans="1:8">
      <c r="A2638" s="1" t="s">
        <v>13163</v>
      </c>
      <c r="B2638" s="2" t="s">
        <v>13164</v>
      </c>
      <c r="C2638" s="2" t="s">
        <v>13165</v>
      </c>
      <c r="D2638" s="2" t="s">
        <v>13166</v>
      </c>
      <c r="E2638" s="2" t="s">
        <v>13167</v>
      </c>
      <c r="F2638" s="2" t="s">
        <v>13027</v>
      </c>
      <c r="G2638" s="2" t="s">
        <v>5117</v>
      </c>
      <c r="H2638" s="3">
        <v>2</v>
      </c>
    </row>
    <row r="2639" spans="1:8">
      <c r="A2639" s="1" t="s">
        <v>13168</v>
      </c>
      <c r="B2639" s="2" t="s">
        <v>13169</v>
      </c>
      <c r="C2639" s="2" t="s">
        <v>13170</v>
      </c>
      <c r="D2639" s="2" t="s">
        <v>13171</v>
      </c>
      <c r="E2639" s="2" t="s">
        <v>13172</v>
      </c>
      <c r="F2639" s="2" t="s">
        <v>13027</v>
      </c>
      <c r="G2639" s="2" t="s">
        <v>5117</v>
      </c>
      <c r="H2639" s="3">
        <v>2</v>
      </c>
    </row>
    <row r="2640" spans="1:8">
      <c r="A2640" s="1" t="s">
        <v>13173</v>
      </c>
      <c r="B2640" s="2" t="s">
        <v>13174</v>
      </c>
      <c r="C2640" s="2" t="s">
        <v>13175</v>
      </c>
      <c r="D2640" s="2" t="s">
        <v>13176</v>
      </c>
      <c r="E2640" s="2" t="s">
        <v>13177</v>
      </c>
      <c r="F2640" s="2" t="s">
        <v>13027</v>
      </c>
      <c r="G2640" s="2" t="s">
        <v>5117</v>
      </c>
      <c r="H2640" s="3">
        <v>2</v>
      </c>
    </row>
    <row r="2641" spans="1:8">
      <c r="A2641" s="1" t="s">
        <v>13178</v>
      </c>
      <c r="B2641" s="2" t="s">
        <v>13179</v>
      </c>
      <c r="C2641" s="2" t="s">
        <v>13180</v>
      </c>
      <c r="D2641" s="2" t="s">
        <v>13181</v>
      </c>
      <c r="E2641" s="2" t="s">
        <v>13182</v>
      </c>
      <c r="F2641" s="2" t="s">
        <v>13027</v>
      </c>
      <c r="G2641" s="2" t="s">
        <v>5117</v>
      </c>
      <c r="H2641" s="3">
        <v>2</v>
      </c>
    </row>
    <row r="2642" spans="1:8">
      <c r="A2642" s="1" t="s">
        <v>13183</v>
      </c>
      <c r="B2642" s="2" t="s">
        <v>13184</v>
      </c>
      <c r="C2642" s="2" t="s">
        <v>13185</v>
      </c>
      <c r="D2642" s="2" t="s">
        <v>13186</v>
      </c>
      <c r="E2642" s="2" t="s">
        <v>13187</v>
      </c>
      <c r="F2642" s="2" t="s">
        <v>13027</v>
      </c>
      <c r="G2642" s="2" t="s">
        <v>5117</v>
      </c>
      <c r="H2642" s="3">
        <v>2</v>
      </c>
    </row>
    <row r="2643" spans="1:8">
      <c r="A2643" s="1" t="s">
        <v>13188</v>
      </c>
      <c r="B2643" s="2" t="s">
        <v>13189</v>
      </c>
      <c r="C2643" s="2" t="s">
        <v>13190</v>
      </c>
      <c r="D2643" s="2" t="s">
        <v>13191</v>
      </c>
      <c r="E2643" s="2" t="s">
        <v>13192</v>
      </c>
      <c r="F2643" s="2" t="s">
        <v>13027</v>
      </c>
      <c r="G2643" s="2" t="s">
        <v>5117</v>
      </c>
      <c r="H2643" s="3">
        <v>2</v>
      </c>
    </row>
    <row r="2644" spans="1:8">
      <c r="A2644" s="1" t="s">
        <v>13193</v>
      </c>
      <c r="B2644" s="2" t="s">
        <v>13194</v>
      </c>
      <c r="C2644" s="2" t="s">
        <v>13195</v>
      </c>
      <c r="D2644" s="2" t="s">
        <v>13196</v>
      </c>
      <c r="E2644" s="2" t="s">
        <v>13197</v>
      </c>
      <c r="F2644" s="2" t="s">
        <v>13027</v>
      </c>
      <c r="G2644" s="2" t="s">
        <v>5117</v>
      </c>
      <c r="H2644" s="3">
        <v>2</v>
      </c>
    </row>
    <row r="2645" spans="1:8">
      <c r="A2645" s="1" t="s">
        <v>13198</v>
      </c>
      <c r="B2645" s="2" t="s">
        <v>13199</v>
      </c>
      <c r="C2645" s="2" t="s">
        <v>13200</v>
      </c>
      <c r="D2645" s="2" t="s">
        <v>13201</v>
      </c>
      <c r="E2645" s="2" t="s">
        <v>13202</v>
      </c>
      <c r="F2645" s="2" t="s">
        <v>13027</v>
      </c>
      <c r="G2645" s="2" t="s">
        <v>5117</v>
      </c>
      <c r="H2645" s="3">
        <v>2</v>
      </c>
    </row>
    <row r="2646" spans="1:8">
      <c r="A2646" s="1" t="s">
        <v>13203</v>
      </c>
      <c r="B2646" s="2" t="s">
        <v>13204</v>
      </c>
      <c r="C2646" s="2" t="s">
        <v>13205</v>
      </c>
      <c r="D2646" s="2" t="s">
        <v>13206</v>
      </c>
      <c r="E2646" s="2" t="s">
        <v>13207</v>
      </c>
      <c r="F2646" s="2" t="s">
        <v>13027</v>
      </c>
      <c r="G2646" s="2" t="s">
        <v>5117</v>
      </c>
      <c r="H2646" s="3">
        <v>2</v>
      </c>
    </row>
    <row r="2647" spans="1:8">
      <c r="A2647" s="1" t="s">
        <v>13208</v>
      </c>
      <c r="B2647" s="2" t="s">
        <v>13209</v>
      </c>
      <c r="C2647" s="2" t="s">
        <v>13210</v>
      </c>
      <c r="D2647" s="2" t="s">
        <v>13211</v>
      </c>
      <c r="E2647" s="2" t="s">
        <v>13212</v>
      </c>
      <c r="F2647" s="2" t="s">
        <v>13027</v>
      </c>
      <c r="G2647" s="2" t="s">
        <v>5117</v>
      </c>
      <c r="H2647" s="3">
        <v>2</v>
      </c>
    </row>
    <row r="2648" spans="1:8">
      <c r="A2648" s="1" t="s">
        <v>13213</v>
      </c>
      <c r="B2648" s="2" t="s">
        <v>13214</v>
      </c>
      <c r="C2648" s="2" t="s">
        <v>13215</v>
      </c>
      <c r="D2648" s="2" t="s">
        <v>13216</v>
      </c>
      <c r="E2648" s="2" t="s">
        <v>13217</v>
      </c>
      <c r="F2648" s="2" t="s">
        <v>13027</v>
      </c>
      <c r="G2648" s="2" t="s">
        <v>5117</v>
      </c>
      <c r="H2648" s="3">
        <v>2</v>
      </c>
    </row>
    <row r="2649" spans="1:8">
      <c r="A2649" s="1" t="s">
        <v>13218</v>
      </c>
      <c r="B2649" s="2" t="s">
        <v>13219</v>
      </c>
      <c r="C2649" s="2" t="s">
        <v>13220</v>
      </c>
      <c r="D2649" s="2" t="s">
        <v>13221</v>
      </c>
      <c r="E2649" s="2" t="s">
        <v>13222</v>
      </c>
      <c r="F2649" s="2" t="s">
        <v>13027</v>
      </c>
      <c r="G2649" s="2" t="s">
        <v>5117</v>
      </c>
      <c r="H2649" s="3">
        <v>2</v>
      </c>
    </row>
    <row r="2650" spans="1:8">
      <c r="A2650" s="1" t="s">
        <v>13223</v>
      </c>
      <c r="B2650" s="2" t="s">
        <v>13224</v>
      </c>
      <c r="C2650" s="2" t="s">
        <v>13225</v>
      </c>
      <c r="D2650" s="2" t="s">
        <v>13226</v>
      </c>
      <c r="E2650" s="2" t="s">
        <v>13227</v>
      </c>
      <c r="F2650" s="2" t="s">
        <v>13027</v>
      </c>
      <c r="G2650" s="2" t="s">
        <v>5117</v>
      </c>
      <c r="H2650" s="3">
        <v>2</v>
      </c>
    </row>
    <row r="2651" spans="1:8">
      <c r="A2651" s="1" t="s">
        <v>13228</v>
      </c>
      <c r="B2651" s="2" t="s">
        <v>13229</v>
      </c>
      <c r="C2651" s="2" t="s">
        <v>13230</v>
      </c>
      <c r="D2651" s="2" t="s">
        <v>13231</v>
      </c>
      <c r="E2651" s="2" t="s">
        <v>13232</v>
      </c>
      <c r="F2651" s="2" t="s">
        <v>13027</v>
      </c>
      <c r="G2651" s="2" t="s">
        <v>5117</v>
      </c>
      <c r="H2651" s="3">
        <v>2</v>
      </c>
    </row>
    <row r="2652" spans="1:8">
      <c r="A2652" s="1" t="s">
        <v>13233</v>
      </c>
      <c r="B2652" s="2" t="s">
        <v>13234</v>
      </c>
      <c r="C2652" s="2" t="s">
        <v>13235</v>
      </c>
      <c r="D2652" s="2" t="s">
        <v>13236</v>
      </c>
      <c r="E2652" s="2" t="s">
        <v>13237</v>
      </c>
      <c r="F2652" s="2" t="s">
        <v>13027</v>
      </c>
      <c r="G2652" s="2" t="s">
        <v>5117</v>
      </c>
      <c r="H2652" s="3">
        <v>2</v>
      </c>
    </row>
    <row r="2653" spans="1:8">
      <c r="A2653" s="1" t="s">
        <v>13238</v>
      </c>
      <c r="B2653" s="2" t="s">
        <v>13239</v>
      </c>
      <c r="C2653" s="2" t="s">
        <v>13240</v>
      </c>
      <c r="D2653" s="2" t="s">
        <v>13241</v>
      </c>
      <c r="E2653" s="2" t="s">
        <v>13242</v>
      </c>
      <c r="F2653" s="2" t="s">
        <v>13027</v>
      </c>
      <c r="G2653" s="2" t="s">
        <v>5117</v>
      </c>
      <c r="H2653" s="3">
        <v>2</v>
      </c>
    </row>
    <row r="2654" spans="1:8">
      <c r="A2654" s="1" t="s">
        <v>13243</v>
      </c>
      <c r="B2654" s="2" t="s">
        <v>13244</v>
      </c>
      <c r="C2654" s="2" t="s">
        <v>13245</v>
      </c>
      <c r="D2654" s="2" t="s">
        <v>13246</v>
      </c>
      <c r="E2654" s="2" t="s">
        <v>13247</v>
      </c>
      <c r="F2654" s="2" t="s">
        <v>13027</v>
      </c>
      <c r="G2654" s="2" t="s">
        <v>5117</v>
      </c>
      <c r="H2654" s="3">
        <v>2</v>
      </c>
    </row>
    <row r="2655" spans="1:8">
      <c r="A2655" s="1" t="s">
        <v>13248</v>
      </c>
      <c r="B2655" s="2" t="s">
        <v>13249</v>
      </c>
      <c r="C2655" s="2" t="s">
        <v>13250</v>
      </c>
      <c r="D2655" s="2" t="s">
        <v>13251</v>
      </c>
      <c r="E2655" s="2" t="s">
        <v>13252</v>
      </c>
      <c r="F2655" s="2" t="s">
        <v>13027</v>
      </c>
      <c r="G2655" s="2" t="s">
        <v>5117</v>
      </c>
      <c r="H2655" s="3">
        <v>2</v>
      </c>
    </row>
    <row r="2656" spans="1:8">
      <c r="A2656" s="1" t="s">
        <v>13253</v>
      </c>
      <c r="B2656" s="2" t="s">
        <v>13254</v>
      </c>
      <c r="C2656" s="2" t="s">
        <v>13255</v>
      </c>
      <c r="D2656" s="2" t="s">
        <v>13256</v>
      </c>
      <c r="E2656" s="2" t="s">
        <v>13257</v>
      </c>
      <c r="F2656" s="2" t="s">
        <v>13027</v>
      </c>
      <c r="G2656" s="2" t="s">
        <v>5117</v>
      </c>
      <c r="H2656" s="3">
        <v>4</v>
      </c>
    </row>
    <row r="2657" spans="1:8">
      <c r="A2657" s="1" t="s">
        <v>13258</v>
      </c>
      <c r="B2657" s="2" t="s">
        <v>13259</v>
      </c>
      <c r="C2657" s="2" t="s">
        <v>13260</v>
      </c>
      <c r="D2657" s="2" t="s">
        <v>13261</v>
      </c>
      <c r="E2657" s="2" t="s">
        <v>13262</v>
      </c>
      <c r="F2657" s="2" t="s">
        <v>13027</v>
      </c>
      <c r="G2657" s="2" t="s">
        <v>5117</v>
      </c>
      <c r="H2657" s="3">
        <v>4</v>
      </c>
    </row>
    <row r="2658" spans="1:8">
      <c r="A2658" s="1" t="s">
        <v>13263</v>
      </c>
      <c r="B2658" s="2" t="s">
        <v>13264</v>
      </c>
      <c r="C2658" s="2" t="s">
        <v>13265</v>
      </c>
      <c r="D2658" s="2" t="s">
        <v>13266</v>
      </c>
      <c r="E2658" s="2" t="s">
        <v>13267</v>
      </c>
      <c r="F2658" s="2" t="s">
        <v>13027</v>
      </c>
      <c r="G2658" s="2" t="s">
        <v>5117</v>
      </c>
      <c r="H2658" s="3">
        <v>4</v>
      </c>
    </row>
    <row r="2659" spans="1:8">
      <c r="A2659" s="1" t="s">
        <v>13268</v>
      </c>
      <c r="B2659" s="2" t="s">
        <v>13269</v>
      </c>
      <c r="C2659" s="2" t="s">
        <v>13270</v>
      </c>
      <c r="D2659" s="2" t="s">
        <v>13271</v>
      </c>
      <c r="E2659" s="2" t="s">
        <v>13272</v>
      </c>
      <c r="F2659" s="2" t="s">
        <v>13027</v>
      </c>
      <c r="G2659" s="2" t="s">
        <v>5117</v>
      </c>
      <c r="H2659" s="3">
        <v>4</v>
      </c>
    </row>
    <row r="2660" spans="1:8">
      <c r="A2660" s="1" t="s">
        <v>13273</v>
      </c>
      <c r="B2660" s="2" t="s">
        <v>13274</v>
      </c>
      <c r="C2660" s="2" t="s">
        <v>13275</v>
      </c>
      <c r="D2660" s="2" t="s">
        <v>13276</v>
      </c>
      <c r="E2660" s="2" t="s">
        <v>13277</v>
      </c>
      <c r="F2660" s="2" t="s">
        <v>13027</v>
      </c>
      <c r="G2660" s="2" t="s">
        <v>5117</v>
      </c>
      <c r="H2660" s="3">
        <v>4</v>
      </c>
    </row>
    <row r="2661" spans="1:8">
      <c r="A2661" s="1" t="s">
        <v>13278</v>
      </c>
      <c r="B2661" s="2" t="s">
        <v>13279</v>
      </c>
      <c r="C2661" s="2" t="s">
        <v>13280</v>
      </c>
      <c r="D2661" s="2" t="s">
        <v>13281</v>
      </c>
      <c r="E2661" s="2" t="s">
        <v>13282</v>
      </c>
      <c r="F2661" s="2" t="s">
        <v>13027</v>
      </c>
      <c r="G2661" s="2" t="s">
        <v>5117</v>
      </c>
      <c r="H2661" s="3">
        <v>4</v>
      </c>
    </row>
    <row r="2662" spans="1:8">
      <c r="A2662" s="1" t="s">
        <v>13283</v>
      </c>
      <c r="B2662" s="2" t="s">
        <v>13284</v>
      </c>
      <c r="C2662" s="2" t="s">
        <v>13285</v>
      </c>
      <c r="D2662" s="2" t="s">
        <v>13286</v>
      </c>
      <c r="E2662" s="2" t="s">
        <v>13287</v>
      </c>
      <c r="F2662" s="2" t="s">
        <v>13027</v>
      </c>
      <c r="G2662" s="2" t="s">
        <v>5117</v>
      </c>
      <c r="H2662" s="3">
        <v>4</v>
      </c>
    </row>
    <row r="2663" spans="1:8">
      <c r="A2663" s="1" t="s">
        <v>13288</v>
      </c>
      <c r="B2663" s="2" t="s">
        <v>13289</v>
      </c>
      <c r="C2663" s="2" t="s">
        <v>13290</v>
      </c>
      <c r="D2663" s="2" t="s">
        <v>13291</v>
      </c>
      <c r="E2663" s="2" t="s">
        <v>13292</v>
      </c>
      <c r="F2663" s="2" t="s">
        <v>13027</v>
      </c>
      <c r="G2663" s="2" t="s">
        <v>5117</v>
      </c>
      <c r="H2663" s="3">
        <v>4</v>
      </c>
    </row>
    <row r="2664" spans="1:8">
      <c r="A2664" s="1" t="s">
        <v>13293</v>
      </c>
      <c r="B2664" s="2" t="s">
        <v>13294</v>
      </c>
      <c r="C2664" s="2" t="s">
        <v>13295</v>
      </c>
      <c r="D2664" s="2" t="s">
        <v>13296</v>
      </c>
      <c r="E2664" s="2" t="s">
        <v>13297</v>
      </c>
      <c r="F2664" s="2" t="s">
        <v>13027</v>
      </c>
      <c r="G2664" s="2" t="s">
        <v>5117</v>
      </c>
      <c r="H2664" s="3">
        <v>4</v>
      </c>
    </row>
    <row r="2665" spans="1:8">
      <c r="A2665" s="1" t="s">
        <v>13298</v>
      </c>
      <c r="B2665" s="2" t="s">
        <v>13299</v>
      </c>
      <c r="C2665" s="2" t="s">
        <v>13300</v>
      </c>
      <c r="D2665" s="2" t="s">
        <v>13301</v>
      </c>
      <c r="E2665" s="2" t="s">
        <v>13302</v>
      </c>
      <c r="F2665" s="2" t="s">
        <v>13027</v>
      </c>
      <c r="G2665" s="2" t="s">
        <v>5117</v>
      </c>
      <c r="H2665" s="3">
        <v>4</v>
      </c>
    </row>
    <row r="2666" spans="1:8">
      <c r="A2666" s="1" t="s">
        <v>13303</v>
      </c>
      <c r="B2666" s="2" t="s">
        <v>13304</v>
      </c>
      <c r="C2666" s="2" t="s">
        <v>13305</v>
      </c>
      <c r="D2666" s="2" t="s">
        <v>13306</v>
      </c>
      <c r="E2666" s="2" t="s">
        <v>13307</v>
      </c>
      <c r="F2666" s="2" t="s">
        <v>13027</v>
      </c>
      <c r="G2666" s="2" t="s">
        <v>5117</v>
      </c>
      <c r="H2666" s="3">
        <v>4</v>
      </c>
    </row>
    <row r="2667" spans="1:8">
      <c r="A2667" s="1" t="s">
        <v>13308</v>
      </c>
      <c r="B2667" s="2" t="s">
        <v>13309</v>
      </c>
      <c r="C2667" s="2" t="s">
        <v>13310</v>
      </c>
      <c r="D2667" s="2" t="s">
        <v>13311</v>
      </c>
      <c r="E2667" s="2" t="s">
        <v>13312</v>
      </c>
      <c r="F2667" s="2" t="s">
        <v>13027</v>
      </c>
      <c r="G2667" s="2" t="s">
        <v>5117</v>
      </c>
      <c r="H2667" s="3">
        <v>4</v>
      </c>
    </row>
    <row r="2668" spans="1:8">
      <c r="A2668" s="1" t="s">
        <v>13313</v>
      </c>
      <c r="B2668" s="2" t="s">
        <v>13314</v>
      </c>
      <c r="C2668" s="2" t="s">
        <v>13315</v>
      </c>
      <c r="D2668" s="2" t="s">
        <v>13316</v>
      </c>
      <c r="E2668" s="2" t="s">
        <v>13317</v>
      </c>
      <c r="F2668" s="2" t="s">
        <v>13027</v>
      </c>
      <c r="G2668" s="2" t="s">
        <v>5117</v>
      </c>
      <c r="H2668" s="3">
        <v>4</v>
      </c>
    </row>
    <row r="2669" spans="1:8">
      <c r="A2669" s="1" t="s">
        <v>13318</v>
      </c>
      <c r="B2669" s="2" t="s">
        <v>13319</v>
      </c>
      <c r="C2669" s="2" t="s">
        <v>13320</v>
      </c>
      <c r="D2669" s="2" t="s">
        <v>13321</v>
      </c>
      <c r="E2669" s="2" t="s">
        <v>13322</v>
      </c>
      <c r="F2669" s="2" t="s">
        <v>13027</v>
      </c>
      <c r="G2669" s="2" t="s">
        <v>5117</v>
      </c>
      <c r="H2669" s="3">
        <v>4</v>
      </c>
    </row>
    <row r="2670" spans="1:8">
      <c r="A2670" s="1" t="s">
        <v>13323</v>
      </c>
      <c r="B2670" s="2" t="s">
        <v>13324</v>
      </c>
      <c r="C2670" s="2" t="s">
        <v>13325</v>
      </c>
      <c r="D2670" s="2" t="s">
        <v>13326</v>
      </c>
      <c r="E2670" s="2" t="s">
        <v>13327</v>
      </c>
      <c r="F2670" s="2" t="s">
        <v>13027</v>
      </c>
      <c r="G2670" s="2" t="s">
        <v>5117</v>
      </c>
      <c r="H2670" s="3">
        <v>4</v>
      </c>
    </row>
    <row r="2671" spans="1:8">
      <c r="A2671" s="1" t="s">
        <v>13328</v>
      </c>
      <c r="B2671" s="2" t="s">
        <v>13329</v>
      </c>
      <c r="C2671" s="2" t="s">
        <v>13330</v>
      </c>
      <c r="D2671" s="2" t="s">
        <v>13331</v>
      </c>
      <c r="E2671" s="2" t="s">
        <v>13332</v>
      </c>
      <c r="F2671" s="2" t="s">
        <v>13027</v>
      </c>
      <c r="G2671" s="2" t="s">
        <v>5117</v>
      </c>
      <c r="H2671" s="3">
        <v>4</v>
      </c>
    </row>
    <row r="2672" spans="1:8">
      <c r="A2672" s="1" t="s">
        <v>13333</v>
      </c>
      <c r="B2672" s="2" t="s">
        <v>13334</v>
      </c>
      <c r="C2672" s="2" t="s">
        <v>13335</v>
      </c>
      <c r="D2672" s="2" t="s">
        <v>13336</v>
      </c>
      <c r="E2672" s="2" t="s">
        <v>13337</v>
      </c>
      <c r="F2672" s="2" t="s">
        <v>13027</v>
      </c>
      <c r="G2672" s="2" t="s">
        <v>5117</v>
      </c>
      <c r="H2672" s="3">
        <v>4</v>
      </c>
    </row>
    <row r="2673" spans="1:8">
      <c r="A2673" s="1" t="s">
        <v>13338</v>
      </c>
      <c r="B2673" s="2" t="s">
        <v>13339</v>
      </c>
      <c r="C2673" s="2" t="s">
        <v>13340</v>
      </c>
      <c r="D2673" s="2" t="s">
        <v>13341</v>
      </c>
      <c r="E2673" s="2" t="s">
        <v>13342</v>
      </c>
      <c r="F2673" s="2" t="s">
        <v>13027</v>
      </c>
      <c r="G2673" s="2" t="s">
        <v>5117</v>
      </c>
      <c r="H2673" s="3">
        <v>4</v>
      </c>
    </row>
    <row r="2674" spans="1:8">
      <c r="A2674" s="1" t="s">
        <v>13343</v>
      </c>
      <c r="B2674" s="2" t="s">
        <v>13344</v>
      </c>
      <c r="C2674" s="2" t="s">
        <v>13345</v>
      </c>
      <c r="D2674" s="2" t="s">
        <v>13346</v>
      </c>
      <c r="E2674" s="2" t="s">
        <v>13347</v>
      </c>
      <c r="F2674" s="2" t="s">
        <v>13027</v>
      </c>
      <c r="G2674" s="2" t="s">
        <v>5117</v>
      </c>
      <c r="H2674" s="3">
        <v>4</v>
      </c>
    </row>
    <row r="2675" spans="1:8">
      <c r="A2675" s="1" t="s">
        <v>13348</v>
      </c>
      <c r="B2675" s="2" t="s">
        <v>13349</v>
      </c>
      <c r="C2675" s="2" t="s">
        <v>13350</v>
      </c>
      <c r="D2675" s="2" t="s">
        <v>13351</v>
      </c>
      <c r="E2675" s="2" t="s">
        <v>13352</v>
      </c>
      <c r="F2675" s="2" t="s">
        <v>13027</v>
      </c>
      <c r="G2675" s="2" t="s">
        <v>5117</v>
      </c>
      <c r="H2675" s="3">
        <v>4</v>
      </c>
    </row>
    <row r="2676" spans="1:8">
      <c r="A2676" s="1" t="s">
        <v>13353</v>
      </c>
      <c r="B2676" s="2" t="s">
        <v>13354</v>
      </c>
      <c r="C2676" s="2" t="s">
        <v>13355</v>
      </c>
      <c r="D2676" s="2" t="s">
        <v>13356</v>
      </c>
      <c r="E2676" s="2" t="s">
        <v>13357</v>
      </c>
      <c r="F2676" s="2" t="s">
        <v>13027</v>
      </c>
      <c r="G2676" s="2" t="s">
        <v>5117</v>
      </c>
      <c r="H2676" s="3">
        <v>4</v>
      </c>
    </row>
    <row r="2677" spans="1:8">
      <c r="A2677" s="1" t="s">
        <v>13358</v>
      </c>
      <c r="B2677" s="2" t="s">
        <v>13359</v>
      </c>
      <c r="C2677" s="2" t="s">
        <v>13360</v>
      </c>
      <c r="D2677" s="2" t="s">
        <v>13361</v>
      </c>
      <c r="E2677" s="2" t="s">
        <v>13362</v>
      </c>
      <c r="F2677" s="2" t="s">
        <v>13027</v>
      </c>
      <c r="G2677" s="2" t="s">
        <v>5117</v>
      </c>
      <c r="H2677" s="3">
        <v>4</v>
      </c>
    </row>
    <row r="2678" spans="1:8">
      <c r="A2678" s="1" t="s">
        <v>13363</v>
      </c>
      <c r="B2678" s="2" t="s">
        <v>13364</v>
      </c>
      <c r="C2678" s="2" t="s">
        <v>13365</v>
      </c>
      <c r="D2678" s="2" t="s">
        <v>13366</v>
      </c>
      <c r="E2678" s="2" t="s">
        <v>13367</v>
      </c>
      <c r="F2678" s="2" t="s">
        <v>13027</v>
      </c>
      <c r="G2678" s="2" t="s">
        <v>5117</v>
      </c>
      <c r="H2678" s="3">
        <v>4</v>
      </c>
    </row>
    <row r="2679" spans="1:8">
      <c r="A2679" s="1" t="s">
        <v>13368</v>
      </c>
      <c r="B2679" s="2" t="s">
        <v>13369</v>
      </c>
      <c r="C2679" s="2" t="s">
        <v>13370</v>
      </c>
      <c r="D2679" s="2" t="s">
        <v>13371</v>
      </c>
      <c r="E2679" s="2" t="s">
        <v>13372</v>
      </c>
      <c r="F2679" s="2" t="s">
        <v>13027</v>
      </c>
      <c r="G2679" s="2" t="s">
        <v>5117</v>
      </c>
      <c r="H2679" s="3">
        <v>4</v>
      </c>
    </row>
    <row r="2680" spans="1:8">
      <c r="A2680" s="1" t="s">
        <v>13373</v>
      </c>
      <c r="B2680" s="2" t="s">
        <v>13374</v>
      </c>
      <c r="C2680" s="2" t="s">
        <v>13375</v>
      </c>
      <c r="D2680" s="2" t="s">
        <v>13376</v>
      </c>
      <c r="E2680" s="2" t="s">
        <v>13377</v>
      </c>
      <c r="F2680" s="2" t="s">
        <v>13027</v>
      </c>
      <c r="G2680" s="2" t="s">
        <v>5117</v>
      </c>
      <c r="H2680" s="3">
        <v>4</v>
      </c>
    </row>
    <row r="2681" spans="1:8">
      <c r="A2681" s="1" t="s">
        <v>13378</v>
      </c>
      <c r="B2681" s="2" t="s">
        <v>13379</v>
      </c>
      <c r="C2681" s="2" t="s">
        <v>13380</v>
      </c>
      <c r="D2681" s="2" t="s">
        <v>13381</v>
      </c>
      <c r="E2681" s="2" t="s">
        <v>13382</v>
      </c>
      <c r="F2681" s="2" t="s">
        <v>13027</v>
      </c>
      <c r="G2681" s="2" t="s">
        <v>5117</v>
      </c>
      <c r="H2681" s="3">
        <v>4</v>
      </c>
    </row>
    <row r="2682" spans="1:8">
      <c r="A2682" s="1" t="s">
        <v>13383</v>
      </c>
      <c r="B2682" s="2" t="s">
        <v>13384</v>
      </c>
      <c r="C2682" s="2" t="s">
        <v>13385</v>
      </c>
      <c r="D2682" s="2" t="s">
        <v>13386</v>
      </c>
      <c r="E2682" s="2" t="s">
        <v>13387</v>
      </c>
      <c r="F2682" s="2" t="s">
        <v>13027</v>
      </c>
      <c r="G2682" s="2" t="s">
        <v>5117</v>
      </c>
      <c r="H2682" s="3">
        <v>4</v>
      </c>
    </row>
    <row r="2683" spans="1:8">
      <c r="A2683" s="1" t="s">
        <v>13388</v>
      </c>
      <c r="B2683" s="2" t="s">
        <v>13389</v>
      </c>
      <c r="C2683" s="2" t="s">
        <v>13390</v>
      </c>
      <c r="D2683" s="2" t="s">
        <v>13391</v>
      </c>
      <c r="E2683" s="2" t="s">
        <v>13392</v>
      </c>
      <c r="F2683" s="2" t="s">
        <v>13027</v>
      </c>
      <c r="G2683" s="2" t="s">
        <v>5117</v>
      </c>
      <c r="H2683" s="3">
        <v>4</v>
      </c>
    </row>
    <row r="2684" spans="1:8">
      <c r="A2684" s="1" t="s">
        <v>13393</v>
      </c>
      <c r="B2684" s="2" t="s">
        <v>13394</v>
      </c>
      <c r="C2684" s="2" t="s">
        <v>13395</v>
      </c>
      <c r="D2684" s="2" t="s">
        <v>13396</v>
      </c>
      <c r="E2684" s="2" t="s">
        <v>13397</v>
      </c>
      <c r="F2684" s="2" t="s">
        <v>13027</v>
      </c>
      <c r="G2684" s="2" t="s">
        <v>5117</v>
      </c>
      <c r="H2684" s="3">
        <v>4</v>
      </c>
    </row>
    <row r="2685" spans="1:8">
      <c r="A2685" s="1" t="s">
        <v>13398</v>
      </c>
      <c r="B2685" s="2" t="s">
        <v>13399</v>
      </c>
      <c r="C2685" s="2" t="s">
        <v>13400</v>
      </c>
      <c r="D2685" s="2" t="s">
        <v>13401</v>
      </c>
      <c r="E2685" s="2" t="s">
        <v>13402</v>
      </c>
      <c r="F2685" s="2" t="s">
        <v>13027</v>
      </c>
      <c r="G2685" s="2" t="s">
        <v>5117</v>
      </c>
      <c r="H2685" s="3">
        <v>4</v>
      </c>
    </row>
    <row r="2686" spans="1:8">
      <c r="A2686" s="1" t="s">
        <v>13403</v>
      </c>
      <c r="B2686" s="2" t="s">
        <v>13404</v>
      </c>
      <c r="C2686" s="2" t="s">
        <v>13405</v>
      </c>
      <c r="D2686" s="2" t="s">
        <v>13406</v>
      </c>
      <c r="E2686" s="2" t="s">
        <v>13407</v>
      </c>
      <c r="F2686" s="2" t="s">
        <v>13027</v>
      </c>
      <c r="G2686" s="2" t="s">
        <v>5117</v>
      </c>
      <c r="H2686" s="3">
        <v>4</v>
      </c>
    </row>
    <row r="2687" spans="1:8">
      <c r="A2687" s="1" t="s">
        <v>13408</v>
      </c>
      <c r="B2687" s="2" t="s">
        <v>13409</v>
      </c>
      <c r="C2687" s="2" t="s">
        <v>13410</v>
      </c>
      <c r="D2687" s="2" t="s">
        <v>13411</v>
      </c>
      <c r="E2687" s="2" t="s">
        <v>13412</v>
      </c>
      <c r="F2687" s="2" t="s">
        <v>13027</v>
      </c>
      <c r="G2687" s="2" t="s">
        <v>5117</v>
      </c>
      <c r="H2687" s="3">
        <v>4</v>
      </c>
    </row>
    <row r="2688" spans="1:8">
      <c r="A2688" s="1" t="s">
        <v>13413</v>
      </c>
      <c r="B2688" s="2" t="s">
        <v>13414</v>
      </c>
      <c r="C2688" s="2" t="s">
        <v>13415</v>
      </c>
      <c r="D2688" s="2" t="s">
        <v>13416</v>
      </c>
      <c r="E2688" s="2" t="s">
        <v>13417</v>
      </c>
      <c r="F2688" s="2" t="s">
        <v>13027</v>
      </c>
      <c r="G2688" s="2" t="s">
        <v>5117</v>
      </c>
      <c r="H2688" s="3">
        <v>4</v>
      </c>
    </row>
    <row r="2689" spans="1:8">
      <c r="A2689" s="1" t="s">
        <v>13418</v>
      </c>
      <c r="B2689" s="2" t="s">
        <v>13419</v>
      </c>
      <c r="C2689" s="2" t="s">
        <v>13420</v>
      </c>
      <c r="D2689" s="2" t="s">
        <v>13421</v>
      </c>
      <c r="E2689" s="2" t="s">
        <v>13422</v>
      </c>
      <c r="F2689" s="2" t="s">
        <v>13027</v>
      </c>
      <c r="G2689" s="2" t="s">
        <v>5117</v>
      </c>
      <c r="H2689" s="3">
        <v>4</v>
      </c>
    </row>
    <row r="2690" spans="1:8">
      <c r="A2690" s="1" t="s">
        <v>13423</v>
      </c>
      <c r="B2690" s="2" t="s">
        <v>13424</v>
      </c>
      <c r="C2690" s="2" t="s">
        <v>13425</v>
      </c>
      <c r="D2690" s="2" t="s">
        <v>13426</v>
      </c>
      <c r="E2690" s="2" t="s">
        <v>13427</v>
      </c>
      <c r="F2690" s="2" t="s">
        <v>13027</v>
      </c>
      <c r="G2690" s="2" t="s">
        <v>5117</v>
      </c>
      <c r="H2690" s="3">
        <v>4</v>
      </c>
    </row>
    <row r="2691" spans="1:8">
      <c r="A2691" s="1" t="s">
        <v>13428</v>
      </c>
      <c r="B2691" s="2" t="s">
        <v>13429</v>
      </c>
      <c r="C2691" s="2" t="s">
        <v>13430</v>
      </c>
      <c r="D2691" s="2" t="s">
        <v>13431</v>
      </c>
      <c r="E2691" s="2" t="s">
        <v>13432</v>
      </c>
      <c r="F2691" s="2" t="s">
        <v>13027</v>
      </c>
      <c r="G2691" s="2" t="s">
        <v>5117</v>
      </c>
      <c r="H2691" s="3">
        <v>4</v>
      </c>
    </row>
    <row r="2692" spans="1:8">
      <c r="A2692" s="1" t="s">
        <v>13433</v>
      </c>
      <c r="B2692" s="2" t="s">
        <v>13434</v>
      </c>
      <c r="C2692" s="2" t="s">
        <v>13435</v>
      </c>
      <c r="D2692" s="2" t="s">
        <v>13436</v>
      </c>
      <c r="E2692" s="2" t="s">
        <v>13437</v>
      </c>
      <c r="F2692" s="2" t="s">
        <v>13027</v>
      </c>
      <c r="G2692" s="2" t="s">
        <v>5117</v>
      </c>
      <c r="H2692" s="3">
        <v>4</v>
      </c>
    </row>
    <row r="2693" spans="1:8">
      <c r="A2693" s="1" t="s">
        <v>13438</v>
      </c>
      <c r="B2693" s="2" t="s">
        <v>13439</v>
      </c>
      <c r="C2693" s="2" t="s">
        <v>13440</v>
      </c>
      <c r="D2693" s="2" t="s">
        <v>13441</v>
      </c>
      <c r="E2693" s="2" t="s">
        <v>13442</v>
      </c>
      <c r="F2693" s="2" t="s">
        <v>13027</v>
      </c>
      <c r="G2693" s="2" t="s">
        <v>5117</v>
      </c>
      <c r="H2693" s="3">
        <v>4</v>
      </c>
    </row>
    <row r="2694" spans="1:8">
      <c r="A2694" s="1" t="s">
        <v>13443</v>
      </c>
      <c r="B2694" s="2" t="s">
        <v>13444</v>
      </c>
      <c r="C2694" s="2" t="s">
        <v>13445</v>
      </c>
      <c r="D2694" s="2" t="s">
        <v>13446</v>
      </c>
      <c r="E2694" s="2" t="s">
        <v>344</v>
      </c>
      <c r="F2694" s="2" t="s">
        <v>13027</v>
      </c>
      <c r="G2694" s="2" t="s">
        <v>5117</v>
      </c>
      <c r="H2694" s="3">
        <v>4</v>
      </c>
    </row>
    <row r="2695" spans="1:8">
      <c r="A2695" s="1" t="s">
        <v>13447</v>
      </c>
      <c r="B2695" s="2" t="s">
        <v>13448</v>
      </c>
      <c r="C2695" s="2" t="s">
        <v>13449</v>
      </c>
      <c r="D2695" s="2" t="s">
        <v>13450</v>
      </c>
      <c r="E2695" s="2" t="s">
        <v>13451</v>
      </c>
      <c r="F2695" s="2" t="s">
        <v>13027</v>
      </c>
      <c r="G2695" s="2" t="s">
        <v>5117</v>
      </c>
      <c r="H2695" s="3">
        <v>4</v>
      </c>
    </row>
    <row r="2696" spans="1:8">
      <c r="A2696" s="1" t="s">
        <v>13452</v>
      </c>
      <c r="B2696" s="2" t="s">
        <v>13453</v>
      </c>
      <c r="C2696" s="2" t="s">
        <v>13454</v>
      </c>
      <c r="D2696" s="2" t="s">
        <v>13455</v>
      </c>
      <c r="E2696" s="2" t="s">
        <v>13456</v>
      </c>
      <c r="F2696" s="2" t="s">
        <v>13027</v>
      </c>
      <c r="G2696" s="2" t="s">
        <v>5117</v>
      </c>
      <c r="H2696" s="3">
        <v>6</v>
      </c>
    </row>
    <row r="2697" spans="1:8">
      <c r="A2697" s="1" t="s">
        <v>13457</v>
      </c>
      <c r="B2697" s="2" t="s">
        <v>13458</v>
      </c>
      <c r="C2697" s="2" t="s">
        <v>13459</v>
      </c>
      <c r="D2697" s="2" t="s">
        <v>13460</v>
      </c>
      <c r="E2697" s="2" t="s">
        <v>13461</v>
      </c>
      <c r="F2697" s="2" t="s">
        <v>13027</v>
      </c>
      <c r="G2697" s="2" t="s">
        <v>5117</v>
      </c>
      <c r="H2697" s="3">
        <v>6</v>
      </c>
    </row>
    <row r="2698" spans="1:8">
      <c r="A2698" s="1" t="s">
        <v>13462</v>
      </c>
      <c r="B2698" s="2" t="s">
        <v>13463</v>
      </c>
      <c r="C2698" s="2" t="s">
        <v>13464</v>
      </c>
      <c r="D2698" s="2" t="s">
        <v>13465</v>
      </c>
      <c r="E2698" s="2" t="s">
        <v>13466</v>
      </c>
      <c r="F2698" s="2" t="s">
        <v>13027</v>
      </c>
      <c r="G2698" s="2" t="s">
        <v>5117</v>
      </c>
      <c r="H2698" s="3">
        <v>6</v>
      </c>
    </row>
    <row r="2699" spans="1:8">
      <c r="A2699" s="1" t="s">
        <v>13467</v>
      </c>
      <c r="B2699" s="2" t="s">
        <v>13468</v>
      </c>
      <c r="C2699" s="2" t="s">
        <v>13469</v>
      </c>
      <c r="D2699" s="2" t="s">
        <v>13470</v>
      </c>
      <c r="E2699" s="2" t="s">
        <v>13471</v>
      </c>
      <c r="F2699" s="2" t="s">
        <v>13027</v>
      </c>
      <c r="G2699" s="2" t="s">
        <v>5117</v>
      </c>
      <c r="H2699" s="3">
        <v>6</v>
      </c>
    </row>
    <row r="2700" spans="1:8">
      <c r="A2700" s="1" t="s">
        <v>13472</v>
      </c>
      <c r="B2700" s="2" t="s">
        <v>13473</v>
      </c>
      <c r="C2700" s="2" t="s">
        <v>13474</v>
      </c>
      <c r="D2700" s="2" t="s">
        <v>13475</v>
      </c>
      <c r="E2700" s="2" t="s">
        <v>13476</v>
      </c>
      <c r="F2700" s="2" t="s">
        <v>13027</v>
      </c>
      <c r="G2700" s="2" t="s">
        <v>5117</v>
      </c>
      <c r="H2700" s="3">
        <v>6</v>
      </c>
    </row>
    <row r="2701" spans="1:8">
      <c r="A2701" s="1" t="s">
        <v>13477</v>
      </c>
      <c r="B2701" s="2" t="s">
        <v>13478</v>
      </c>
      <c r="C2701" s="2" t="s">
        <v>13479</v>
      </c>
      <c r="D2701" s="2" t="s">
        <v>13480</v>
      </c>
      <c r="E2701" s="2" t="s">
        <v>13481</v>
      </c>
      <c r="F2701" s="2" t="s">
        <v>13027</v>
      </c>
      <c r="G2701" s="2" t="s">
        <v>5117</v>
      </c>
      <c r="H2701" s="3">
        <v>6</v>
      </c>
    </row>
    <row r="2702" spans="1:8">
      <c r="A2702" s="1" t="s">
        <v>13482</v>
      </c>
      <c r="B2702" s="2" t="s">
        <v>13483</v>
      </c>
      <c r="C2702" s="2" t="s">
        <v>13484</v>
      </c>
      <c r="D2702" s="2" t="s">
        <v>13485</v>
      </c>
      <c r="E2702" s="2" t="s">
        <v>13486</v>
      </c>
      <c r="F2702" s="2" t="s">
        <v>13027</v>
      </c>
      <c r="G2702" s="2" t="s">
        <v>5117</v>
      </c>
      <c r="H2702" s="3">
        <v>6</v>
      </c>
    </row>
    <row r="2703" spans="1:8">
      <c r="A2703" s="1" t="s">
        <v>13487</v>
      </c>
      <c r="B2703" s="2" t="s">
        <v>13488</v>
      </c>
      <c r="C2703" s="2" t="s">
        <v>13489</v>
      </c>
      <c r="D2703" s="2" t="s">
        <v>13490</v>
      </c>
      <c r="E2703" s="2" t="s">
        <v>13491</v>
      </c>
      <c r="F2703" s="2" t="s">
        <v>13027</v>
      </c>
      <c r="G2703" s="2" t="s">
        <v>5117</v>
      </c>
      <c r="H2703" s="3">
        <v>6</v>
      </c>
    </row>
    <row r="2704" spans="1:8">
      <c r="A2704" s="1" t="s">
        <v>13492</v>
      </c>
      <c r="B2704" s="2" t="s">
        <v>13493</v>
      </c>
      <c r="C2704" s="2" t="s">
        <v>13494</v>
      </c>
      <c r="D2704" s="2" t="s">
        <v>13495</v>
      </c>
      <c r="E2704" s="2" t="s">
        <v>13496</v>
      </c>
      <c r="F2704" s="2" t="s">
        <v>13027</v>
      </c>
      <c r="G2704" s="2" t="s">
        <v>5117</v>
      </c>
      <c r="H2704" s="3">
        <v>6</v>
      </c>
    </row>
    <row r="2705" spans="1:8">
      <c r="A2705" s="1" t="s">
        <v>13497</v>
      </c>
      <c r="B2705" s="2" t="s">
        <v>13498</v>
      </c>
      <c r="C2705" s="2" t="s">
        <v>13499</v>
      </c>
      <c r="D2705" s="2" t="s">
        <v>13500</v>
      </c>
      <c r="E2705" s="2" t="s">
        <v>13501</v>
      </c>
      <c r="F2705" s="2" t="s">
        <v>13027</v>
      </c>
      <c r="G2705" s="2" t="s">
        <v>5117</v>
      </c>
      <c r="H2705" s="3">
        <v>6</v>
      </c>
    </row>
    <row r="2706" spans="1:8">
      <c r="A2706" s="1" t="s">
        <v>13502</v>
      </c>
      <c r="B2706" s="2" t="s">
        <v>13503</v>
      </c>
      <c r="C2706" s="2" t="s">
        <v>13504</v>
      </c>
      <c r="D2706" s="2" t="s">
        <v>13505</v>
      </c>
      <c r="E2706" s="2" t="s">
        <v>13506</v>
      </c>
      <c r="F2706" s="2" t="s">
        <v>13027</v>
      </c>
      <c r="G2706" s="2" t="s">
        <v>5117</v>
      </c>
      <c r="H2706" s="3">
        <v>6</v>
      </c>
    </row>
    <row r="2707" spans="1:8">
      <c r="A2707" s="1" t="s">
        <v>13507</v>
      </c>
      <c r="B2707" s="2" t="s">
        <v>13508</v>
      </c>
      <c r="C2707" s="2" t="s">
        <v>13509</v>
      </c>
      <c r="D2707" s="2" t="s">
        <v>13510</v>
      </c>
      <c r="E2707" s="2" t="s">
        <v>13511</v>
      </c>
      <c r="F2707" s="2" t="s">
        <v>13027</v>
      </c>
      <c r="G2707" s="2" t="s">
        <v>5117</v>
      </c>
      <c r="H2707" s="3">
        <v>6</v>
      </c>
    </row>
    <row r="2708" spans="1:8">
      <c r="A2708" s="1" t="s">
        <v>13512</v>
      </c>
      <c r="B2708" s="2" t="s">
        <v>13513</v>
      </c>
      <c r="C2708" s="2" t="s">
        <v>13514</v>
      </c>
      <c r="D2708" s="2" t="s">
        <v>13515</v>
      </c>
      <c r="E2708" s="2" t="s">
        <v>13516</v>
      </c>
      <c r="F2708" s="2" t="s">
        <v>13027</v>
      </c>
      <c r="G2708" s="2" t="s">
        <v>5117</v>
      </c>
      <c r="H2708" s="3">
        <v>6</v>
      </c>
    </row>
    <row r="2709" spans="1:8">
      <c r="A2709" s="1" t="s">
        <v>13517</v>
      </c>
      <c r="B2709" s="2" t="s">
        <v>13518</v>
      </c>
      <c r="C2709" s="2" t="s">
        <v>13519</v>
      </c>
      <c r="D2709" s="2" t="s">
        <v>13520</v>
      </c>
      <c r="E2709" s="2" t="s">
        <v>13521</v>
      </c>
      <c r="F2709" s="2" t="s">
        <v>13027</v>
      </c>
      <c r="G2709" s="2" t="s">
        <v>5117</v>
      </c>
      <c r="H2709" s="3">
        <v>6</v>
      </c>
    </row>
    <row r="2710" spans="1:8">
      <c r="A2710" s="1" t="s">
        <v>13522</v>
      </c>
      <c r="B2710" s="2" t="s">
        <v>13523</v>
      </c>
      <c r="C2710" s="2" t="s">
        <v>13524</v>
      </c>
      <c r="D2710" s="2" t="s">
        <v>13525</v>
      </c>
      <c r="E2710" s="2" t="s">
        <v>13526</v>
      </c>
      <c r="F2710" s="2" t="s">
        <v>13027</v>
      </c>
      <c r="G2710" s="2" t="s">
        <v>5117</v>
      </c>
      <c r="H2710" s="3">
        <v>6</v>
      </c>
    </row>
    <row r="2711" spans="1:8">
      <c r="A2711" s="1" t="s">
        <v>13527</v>
      </c>
      <c r="B2711" s="2" t="s">
        <v>13528</v>
      </c>
      <c r="C2711" s="2" t="s">
        <v>13529</v>
      </c>
      <c r="D2711" s="2" t="s">
        <v>13530</v>
      </c>
      <c r="E2711" s="2" t="s">
        <v>13530</v>
      </c>
      <c r="F2711" s="2" t="s">
        <v>13027</v>
      </c>
      <c r="G2711" s="2" t="s">
        <v>5117</v>
      </c>
      <c r="H2711" s="3">
        <v>6</v>
      </c>
    </row>
    <row r="2712" spans="1:8">
      <c r="A2712" s="1" t="s">
        <v>13531</v>
      </c>
      <c r="B2712" s="2" t="s">
        <v>13532</v>
      </c>
      <c r="C2712" s="2" t="s">
        <v>13533</v>
      </c>
      <c r="D2712" s="2" t="s">
        <v>13534</v>
      </c>
      <c r="E2712" s="2" t="s">
        <v>13535</v>
      </c>
      <c r="F2712" s="2" t="s">
        <v>13027</v>
      </c>
      <c r="G2712" s="2" t="s">
        <v>5117</v>
      </c>
      <c r="H2712" s="3">
        <v>6</v>
      </c>
    </row>
    <row r="2713" spans="1:8">
      <c r="A2713" s="1" t="s">
        <v>13536</v>
      </c>
      <c r="B2713" s="2" t="s">
        <v>13537</v>
      </c>
      <c r="C2713" s="2" t="s">
        <v>13538</v>
      </c>
      <c r="D2713" s="2" t="s">
        <v>13539</v>
      </c>
      <c r="E2713" s="2" t="s">
        <v>13540</v>
      </c>
      <c r="F2713" s="2" t="s">
        <v>13027</v>
      </c>
      <c r="G2713" s="2" t="s">
        <v>5117</v>
      </c>
      <c r="H2713" s="3">
        <v>6</v>
      </c>
    </row>
    <row r="2714" spans="1:8">
      <c r="A2714" s="1" t="s">
        <v>13541</v>
      </c>
      <c r="B2714" s="2" t="s">
        <v>13542</v>
      </c>
      <c r="C2714" s="2" t="s">
        <v>13543</v>
      </c>
      <c r="D2714" s="2" t="s">
        <v>13544</v>
      </c>
      <c r="E2714" s="2" t="s">
        <v>13545</v>
      </c>
      <c r="F2714" s="2" t="s">
        <v>13027</v>
      </c>
      <c r="G2714" s="2" t="s">
        <v>5117</v>
      </c>
      <c r="H2714" s="3">
        <v>6</v>
      </c>
    </row>
    <row r="2715" spans="1:8">
      <c r="A2715" s="1" t="s">
        <v>13546</v>
      </c>
      <c r="B2715" s="2" t="s">
        <v>13547</v>
      </c>
      <c r="C2715" s="2" t="s">
        <v>13548</v>
      </c>
      <c r="D2715" s="2" t="s">
        <v>13549</v>
      </c>
      <c r="E2715" s="2" t="s">
        <v>13550</v>
      </c>
      <c r="F2715" s="2" t="s">
        <v>13027</v>
      </c>
      <c r="G2715" s="2" t="s">
        <v>5117</v>
      </c>
      <c r="H2715" s="3">
        <v>6</v>
      </c>
    </row>
    <row r="2716" spans="1:8">
      <c r="A2716" s="1" t="s">
        <v>13551</v>
      </c>
      <c r="B2716" s="2" t="s">
        <v>13552</v>
      </c>
      <c r="C2716" s="2" t="s">
        <v>13553</v>
      </c>
      <c r="D2716" s="2" t="s">
        <v>13554</v>
      </c>
      <c r="E2716" s="2" t="s">
        <v>13555</v>
      </c>
      <c r="F2716" s="2" t="s">
        <v>13027</v>
      </c>
      <c r="G2716" s="2" t="s">
        <v>5117</v>
      </c>
      <c r="H2716" s="3">
        <v>6</v>
      </c>
    </row>
    <row r="2717" spans="1:8">
      <c r="A2717" s="1" t="s">
        <v>13556</v>
      </c>
      <c r="B2717" s="2" t="s">
        <v>13557</v>
      </c>
      <c r="C2717" s="2" t="s">
        <v>13558</v>
      </c>
      <c r="D2717" s="2" t="s">
        <v>13559</v>
      </c>
      <c r="E2717" s="2" t="s">
        <v>13560</v>
      </c>
      <c r="F2717" s="2" t="s">
        <v>13027</v>
      </c>
      <c r="G2717" s="2" t="s">
        <v>5117</v>
      </c>
      <c r="H2717" s="3">
        <v>6</v>
      </c>
    </row>
    <row r="2718" spans="1:8">
      <c r="A2718" s="1" t="s">
        <v>13561</v>
      </c>
      <c r="B2718" s="2" t="s">
        <v>13562</v>
      </c>
      <c r="C2718" s="2" t="s">
        <v>13563</v>
      </c>
      <c r="D2718" s="2" t="s">
        <v>13564</v>
      </c>
      <c r="E2718" s="2" t="s">
        <v>13565</v>
      </c>
      <c r="F2718" s="2" t="s">
        <v>13027</v>
      </c>
      <c r="G2718" s="2" t="s">
        <v>5117</v>
      </c>
      <c r="H2718" s="3">
        <v>6</v>
      </c>
    </row>
    <row r="2719" spans="1:8">
      <c r="A2719" s="1" t="s">
        <v>13566</v>
      </c>
      <c r="B2719" s="2" t="s">
        <v>13567</v>
      </c>
      <c r="C2719" s="2" t="s">
        <v>13568</v>
      </c>
      <c r="D2719" s="2" t="s">
        <v>13569</v>
      </c>
      <c r="E2719" s="2" t="s">
        <v>13570</v>
      </c>
      <c r="F2719" s="2" t="s">
        <v>13027</v>
      </c>
      <c r="G2719" s="2" t="s">
        <v>5117</v>
      </c>
      <c r="H2719" s="3">
        <v>6</v>
      </c>
    </row>
    <row r="2720" spans="1:8">
      <c r="A2720" s="1" t="s">
        <v>13571</v>
      </c>
      <c r="B2720" s="2" t="s">
        <v>13572</v>
      </c>
      <c r="C2720" s="2" t="s">
        <v>13573</v>
      </c>
      <c r="D2720" s="2" t="s">
        <v>13574</v>
      </c>
      <c r="E2720" s="2" t="s">
        <v>13575</v>
      </c>
      <c r="F2720" s="2" t="s">
        <v>13027</v>
      </c>
      <c r="G2720" s="2" t="s">
        <v>5117</v>
      </c>
      <c r="H2720" s="3">
        <v>8</v>
      </c>
    </row>
    <row r="2721" spans="1:8">
      <c r="A2721" s="1" t="s">
        <v>13576</v>
      </c>
      <c r="B2721" s="2" t="s">
        <v>13577</v>
      </c>
      <c r="C2721" s="2" t="s">
        <v>13578</v>
      </c>
      <c r="D2721" s="2" t="s">
        <v>13579</v>
      </c>
      <c r="E2721" s="2" t="s">
        <v>13580</v>
      </c>
      <c r="F2721" s="2" t="s">
        <v>13027</v>
      </c>
      <c r="G2721" s="2" t="s">
        <v>5117</v>
      </c>
      <c r="H2721" s="3">
        <v>8</v>
      </c>
    </row>
    <row r="2722" spans="1:8">
      <c r="A2722" s="1" t="s">
        <v>13581</v>
      </c>
      <c r="B2722" s="2" t="s">
        <v>13582</v>
      </c>
      <c r="C2722" s="2" t="s">
        <v>13583</v>
      </c>
      <c r="D2722" s="2" t="s">
        <v>13584</v>
      </c>
      <c r="E2722" s="2" t="s">
        <v>13585</v>
      </c>
      <c r="F2722" s="2" t="s">
        <v>13027</v>
      </c>
      <c r="G2722" s="2" t="s">
        <v>5117</v>
      </c>
      <c r="H2722" s="3">
        <v>8</v>
      </c>
    </row>
    <row r="2723" spans="1:8">
      <c r="A2723" s="1" t="s">
        <v>13586</v>
      </c>
      <c r="B2723" s="2" t="s">
        <v>13587</v>
      </c>
      <c r="C2723" s="2" t="s">
        <v>13588</v>
      </c>
      <c r="D2723" s="2" t="s">
        <v>13589</v>
      </c>
      <c r="E2723" s="2" t="s">
        <v>13589</v>
      </c>
      <c r="F2723" s="2" t="s">
        <v>13027</v>
      </c>
      <c r="G2723" s="2" t="s">
        <v>5117</v>
      </c>
      <c r="H2723" s="3">
        <v>8</v>
      </c>
    </row>
    <row r="2724" spans="1:8">
      <c r="A2724" s="1" t="s">
        <v>13590</v>
      </c>
      <c r="B2724" s="2" t="s">
        <v>13591</v>
      </c>
      <c r="C2724" s="2" t="s">
        <v>13592</v>
      </c>
      <c r="D2724" s="2" t="s">
        <v>13593</v>
      </c>
      <c r="E2724" s="2" t="s">
        <v>13594</v>
      </c>
      <c r="F2724" s="2" t="s">
        <v>13027</v>
      </c>
      <c r="G2724" s="2" t="s">
        <v>5117</v>
      </c>
      <c r="H2724" s="3">
        <v>8</v>
      </c>
    </row>
    <row r="2725" spans="1:8">
      <c r="A2725" s="1" t="s">
        <v>13595</v>
      </c>
      <c r="B2725" s="2" t="s">
        <v>13596</v>
      </c>
      <c r="C2725" s="2" t="s">
        <v>13597</v>
      </c>
      <c r="D2725" s="2" t="s">
        <v>13598</v>
      </c>
      <c r="E2725" s="2" t="s">
        <v>13599</v>
      </c>
      <c r="F2725" s="2" t="s">
        <v>13027</v>
      </c>
      <c r="G2725" s="2" t="s">
        <v>5117</v>
      </c>
      <c r="H2725" s="3">
        <v>8</v>
      </c>
    </row>
    <row r="2726" spans="1:8">
      <c r="A2726" s="1" t="s">
        <v>13600</v>
      </c>
      <c r="B2726" s="2" t="s">
        <v>13601</v>
      </c>
      <c r="C2726" s="2" t="s">
        <v>13602</v>
      </c>
      <c r="D2726" s="2" t="s">
        <v>13603</v>
      </c>
      <c r="E2726" s="2" t="s">
        <v>13604</v>
      </c>
      <c r="F2726" s="2" t="s">
        <v>13027</v>
      </c>
      <c r="G2726" s="2" t="s">
        <v>5117</v>
      </c>
      <c r="H2726" s="3">
        <v>8</v>
      </c>
    </row>
    <row r="2727" spans="1:8">
      <c r="A2727" s="1" t="s">
        <v>13605</v>
      </c>
      <c r="B2727" s="2" t="s">
        <v>13606</v>
      </c>
      <c r="C2727" s="2" t="s">
        <v>13607</v>
      </c>
      <c r="D2727" s="2" t="s">
        <v>13608</v>
      </c>
      <c r="E2727" s="2" t="s">
        <v>13609</v>
      </c>
      <c r="F2727" s="2" t="s">
        <v>13027</v>
      </c>
      <c r="G2727" s="2" t="s">
        <v>5117</v>
      </c>
      <c r="H2727" s="3">
        <v>8</v>
      </c>
    </row>
    <row r="2728" spans="1:8">
      <c r="A2728" s="1" t="s">
        <v>13610</v>
      </c>
      <c r="B2728" s="2" t="s">
        <v>13611</v>
      </c>
      <c r="C2728" s="2" t="s">
        <v>13612</v>
      </c>
      <c r="D2728" s="2" t="s">
        <v>13613</v>
      </c>
      <c r="E2728" s="2" t="s">
        <v>13614</v>
      </c>
      <c r="F2728" s="2" t="s">
        <v>13027</v>
      </c>
      <c r="G2728" s="2" t="s">
        <v>5117</v>
      </c>
      <c r="H2728" s="3">
        <v>8</v>
      </c>
    </row>
    <row r="2729" spans="1:8">
      <c r="A2729" s="1" t="s">
        <v>13615</v>
      </c>
      <c r="B2729" s="2" t="s">
        <v>13616</v>
      </c>
      <c r="C2729" s="2" t="s">
        <v>13617</v>
      </c>
      <c r="D2729" s="2" t="s">
        <v>13618</v>
      </c>
      <c r="E2729" s="2" t="s">
        <v>13619</v>
      </c>
      <c r="F2729" s="2" t="s">
        <v>13027</v>
      </c>
      <c r="G2729" s="2" t="s">
        <v>5117</v>
      </c>
      <c r="H2729" s="3">
        <v>8</v>
      </c>
    </row>
    <row r="2730" spans="1:8">
      <c r="A2730" s="1" t="s">
        <v>13620</v>
      </c>
      <c r="B2730" s="2" t="s">
        <v>13621</v>
      </c>
      <c r="C2730" s="2" t="s">
        <v>13622</v>
      </c>
      <c r="D2730" s="2" t="s">
        <v>13623</v>
      </c>
      <c r="E2730" s="2" t="s">
        <v>13624</v>
      </c>
      <c r="F2730" s="2" t="s">
        <v>13027</v>
      </c>
      <c r="G2730" s="2" t="s">
        <v>5117</v>
      </c>
      <c r="H2730" s="3">
        <v>8</v>
      </c>
    </row>
    <row r="2731" spans="1:8">
      <c r="A2731" s="1" t="s">
        <v>13625</v>
      </c>
      <c r="B2731" s="2" t="s">
        <v>13626</v>
      </c>
      <c r="C2731" s="2" t="s">
        <v>13627</v>
      </c>
      <c r="D2731" s="2" t="s">
        <v>13628</v>
      </c>
      <c r="E2731" s="2" t="s">
        <v>13629</v>
      </c>
      <c r="F2731" s="2" t="s">
        <v>13027</v>
      </c>
      <c r="G2731" s="2" t="s">
        <v>5117</v>
      </c>
      <c r="H2731" s="3">
        <v>8</v>
      </c>
    </row>
    <row r="2732" spans="1:8">
      <c r="A2732" s="1" t="s">
        <v>13630</v>
      </c>
      <c r="B2732" s="2" t="s">
        <v>13631</v>
      </c>
      <c r="C2732" s="2" t="s">
        <v>13632</v>
      </c>
      <c r="D2732" s="2" t="s">
        <v>13633</v>
      </c>
      <c r="E2732" s="2" t="s">
        <v>13634</v>
      </c>
      <c r="F2732" s="2" t="s">
        <v>13027</v>
      </c>
      <c r="G2732" s="2" t="s">
        <v>5117</v>
      </c>
      <c r="H2732" s="3">
        <v>8</v>
      </c>
    </row>
    <row r="2733" spans="1:8">
      <c r="A2733" s="1" t="s">
        <v>13635</v>
      </c>
      <c r="B2733" s="2" t="s">
        <v>13636</v>
      </c>
      <c r="C2733" s="2" t="s">
        <v>13637</v>
      </c>
      <c r="D2733" s="2" t="s">
        <v>13638</v>
      </c>
      <c r="E2733" s="2" t="s">
        <v>13639</v>
      </c>
      <c r="F2733" s="2" t="s">
        <v>13027</v>
      </c>
      <c r="G2733" s="2" t="s">
        <v>5117</v>
      </c>
      <c r="H2733" s="3">
        <v>8</v>
      </c>
    </row>
    <row r="2734" spans="1:8">
      <c r="A2734" s="1" t="s">
        <v>13640</v>
      </c>
      <c r="B2734" s="2" t="s">
        <v>13641</v>
      </c>
      <c r="C2734" s="2" t="s">
        <v>13642</v>
      </c>
      <c r="D2734" s="2" t="s">
        <v>13643</v>
      </c>
      <c r="E2734" s="2" t="s">
        <v>13644</v>
      </c>
      <c r="F2734" s="2" t="s">
        <v>13027</v>
      </c>
      <c r="G2734" s="2" t="s">
        <v>5117</v>
      </c>
      <c r="H2734" s="3">
        <v>8</v>
      </c>
    </row>
    <row r="2735" spans="1:8">
      <c r="A2735" s="1" t="s">
        <v>13645</v>
      </c>
      <c r="B2735" s="2" t="s">
        <v>13646</v>
      </c>
      <c r="C2735" s="2" t="s">
        <v>13647</v>
      </c>
      <c r="D2735" s="2" t="s">
        <v>13648</v>
      </c>
      <c r="E2735" s="2" t="s">
        <v>13649</v>
      </c>
      <c r="F2735" s="2" t="s">
        <v>13027</v>
      </c>
      <c r="G2735" s="2" t="s">
        <v>5117</v>
      </c>
      <c r="H2735" s="3">
        <v>8</v>
      </c>
    </row>
    <row r="2736" spans="1:8">
      <c r="A2736" s="1" t="s">
        <v>13650</v>
      </c>
      <c r="B2736" s="2" t="s">
        <v>13651</v>
      </c>
      <c r="C2736" s="2" t="s">
        <v>13652</v>
      </c>
      <c r="D2736" s="2" t="s">
        <v>13653</v>
      </c>
      <c r="E2736" s="2" t="s">
        <v>13654</v>
      </c>
      <c r="F2736" s="2" t="s">
        <v>13027</v>
      </c>
      <c r="G2736" s="2" t="s">
        <v>5117</v>
      </c>
      <c r="H2736" s="3">
        <v>8</v>
      </c>
    </row>
    <row r="2737" spans="1:8">
      <c r="A2737" s="1" t="s">
        <v>13655</v>
      </c>
      <c r="B2737" s="2" t="s">
        <v>13656</v>
      </c>
      <c r="C2737" s="2" t="s">
        <v>13657</v>
      </c>
      <c r="D2737" s="2" t="s">
        <v>13658</v>
      </c>
      <c r="E2737" s="2" t="s">
        <v>13659</v>
      </c>
      <c r="F2737" s="2" t="s">
        <v>13027</v>
      </c>
      <c r="G2737" s="2" t="s">
        <v>5117</v>
      </c>
      <c r="H2737" s="3">
        <v>8</v>
      </c>
    </row>
    <row r="2738" spans="1:8">
      <c r="A2738" s="1" t="s">
        <v>13660</v>
      </c>
      <c r="B2738" s="2" t="s">
        <v>13661</v>
      </c>
      <c r="C2738" s="2" t="s">
        <v>13662</v>
      </c>
      <c r="D2738" s="2" t="s">
        <v>13663</v>
      </c>
      <c r="E2738" s="2" t="s">
        <v>13664</v>
      </c>
      <c r="F2738" s="2" t="s">
        <v>13027</v>
      </c>
      <c r="G2738" s="2" t="s">
        <v>5117</v>
      </c>
      <c r="H2738" s="3">
        <v>8</v>
      </c>
    </row>
    <row r="2739" spans="1:8">
      <c r="A2739" s="1" t="s">
        <v>13665</v>
      </c>
      <c r="B2739" s="2" t="s">
        <v>13666</v>
      </c>
      <c r="C2739" s="2" t="s">
        <v>13667</v>
      </c>
      <c r="D2739" s="2" t="s">
        <v>13668</v>
      </c>
      <c r="E2739" s="2" t="s">
        <v>13669</v>
      </c>
      <c r="F2739" s="2" t="s">
        <v>13027</v>
      </c>
      <c r="G2739" s="2" t="s">
        <v>5117</v>
      </c>
      <c r="H2739" s="3">
        <v>8</v>
      </c>
    </row>
    <row r="2740" spans="1:8">
      <c r="A2740" s="1" t="s">
        <v>13670</v>
      </c>
      <c r="B2740" s="2" t="s">
        <v>13671</v>
      </c>
      <c r="C2740" s="2" t="s">
        <v>13672</v>
      </c>
      <c r="D2740" s="2" t="s">
        <v>13673</v>
      </c>
      <c r="E2740" s="2" t="s">
        <v>13674</v>
      </c>
      <c r="F2740" s="2" t="s">
        <v>13027</v>
      </c>
      <c r="G2740" s="2" t="s">
        <v>5117</v>
      </c>
      <c r="H2740" s="3">
        <v>8</v>
      </c>
    </row>
    <row r="2741" spans="1:8">
      <c r="A2741" s="1" t="s">
        <v>13675</v>
      </c>
      <c r="B2741" s="2" t="s">
        <v>13676</v>
      </c>
      <c r="C2741" s="2" t="s">
        <v>13677</v>
      </c>
      <c r="D2741" s="2" t="s">
        <v>13678</v>
      </c>
      <c r="E2741" s="2" t="s">
        <v>13679</v>
      </c>
      <c r="F2741" s="2" t="s">
        <v>13027</v>
      </c>
      <c r="G2741" s="2" t="s">
        <v>5117</v>
      </c>
      <c r="H2741" s="3">
        <v>8</v>
      </c>
    </row>
    <row r="2742" spans="1:8">
      <c r="A2742" s="1" t="s">
        <v>13680</v>
      </c>
      <c r="B2742" s="2" t="s">
        <v>13681</v>
      </c>
      <c r="C2742" s="2" t="s">
        <v>13682</v>
      </c>
      <c r="D2742" s="2" t="s">
        <v>13683</v>
      </c>
      <c r="E2742" s="2" t="s">
        <v>13684</v>
      </c>
      <c r="F2742" s="2" t="s">
        <v>13027</v>
      </c>
      <c r="G2742" s="2" t="s">
        <v>5117</v>
      </c>
      <c r="H2742" s="3">
        <v>8</v>
      </c>
    </row>
    <row r="2743" spans="1:8">
      <c r="A2743" s="1" t="s">
        <v>13685</v>
      </c>
      <c r="B2743" s="2" t="s">
        <v>13686</v>
      </c>
      <c r="C2743" s="2" t="s">
        <v>13687</v>
      </c>
      <c r="D2743" s="2" t="s">
        <v>13688</v>
      </c>
      <c r="E2743" s="2" t="s">
        <v>13689</v>
      </c>
      <c r="F2743" s="2" t="s">
        <v>13027</v>
      </c>
      <c r="G2743" s="2" t="s">
        <v>5117</v>
      </c>
      <c r="H2743" s="3">
        <v>8</v>
      </c>
    </row>
    <row r="2744" spans="1:8">
      <c r="A2744" s="1" t="s">
        <v>13690</v>
      </c>
      <c r="B2744" s="2" t="s">
        <v>13691</v>
      </c>
      <c r="C2744" s="2" t="s">
        <v>13692</v>
      </c>
      <c r="D2744" s="2" t="s">
        <v>13693</v>
      </c>
      <c r="E2744" s="2" t="s">
        <v>13694</v>
      </c>
      <c r="F2744" s="2" t="s">
        <v>13027</v>
      </c>
      <c r="G2744" s="2" t="s">
        <v>5117</v>
      </c>
      <c r="H2744" s="3">
        <v>8</v>
      </c>
    </row>
    <row r="2745" spans="1:8">
      <c r="A2745" s="1" t="s">
        <v>13695</v>
      </c>
      <c r="B2745" s="2" t="s">
        <v>13696</v>
      </c>
      <c r="C2745" s="2" t="s">
        <v>13697</v>
      </c>
      <c r="D2745" s="2" t="s">
        <v>13698</v>
      </c>
      <c r="E2745" s="2" t="s">
        <v>13699</v>
      </c>
      <c r="F2745" s="2" t="s">
        <v>13027</v>
      </c>
      <c r="G2745" s="2" t="s">
        <v>5117</v>
      </c>
      <c r="H2745" s="3">
        <v>8</v>
      </c>
    </row>
    <row r="2746" spans="1:8">
      <c r="A2746" s="1" t="s">
        <v>13700</v>
      </c>
      <c r="B2746" s="2" t="s">
        <v>13701</v>
      </c>
      <c r="C2746" s="2" t="s">
        <v>13702</v>
      </c>
      <c r="D2746" s="2" t="s">
        <v>13703</v>
      </c>
      <c r="E2746" s="2" t="s">
        <v>13704</v>
      </c>
      <c r="F2746" s="2" t="s">
        <v>13027</v>
      </c>
      <c r="G2746" s="2" t="s">
        <v>5117</v>
      </c>
      <c r="H2746" s="3">
        <v>8</v>
      </c>
    </row>
    <row r="2747" spans="1:8">
      <c r="A2747" s="1" t="s">
        <v>13705</v>
      </c>
      <c r="B2747" s="2" t="s">
        <v>13706</v>
      </c>
      <c r="C2747" s="2" t="s">
        <v>13707</v>
      </c>
      <c r="D2747" s="2" t="s">
        <v>13708</v>
      </c>
      <c r="E2747" s="2" t="s">
        <v>13709</v>
      </c>
      <c r="F2747" s="2" t="s">
        <v>13027</v>
      </c>
      <c r="G2747" s="2" t="s">
        <v>5117</v>
      </c>
      <c r="H2747" s="3">
        <v>8</v>
      </c>
    </row>
    <row r="2748" spans="1:8">
      <c r="A2748" s="1" t="s">
        <v>13710</v>
      </c>
      <c r="B2748" s="2" t="s">
        <v>13711</v>
      </c>
      <c r="C2748" s="2" t="s">
        <v>13712</v>
      </c>
      <c r="D2748" s="2" t="s">
        <v>13713</v>
      </c>
      <c r="E2748" s="2" t="s">
        <v>13714</v>
      </c>
      <c r="F2748" s="2" t="s">
        <v>13027</v>
      </c>
      <c r="G2748" s="2" t="s">
        <v>5117</v>
      </c>
      <c r="H2748" s="3">
        <v>8</v>
      </c>
    </row>
    <row r="2749" spans="1:8">
      <c r="A2749" s="1" t="s">
        <v>13715</v>
      </c>
      <c r="B2749" s="2" t="s">
        <v>13716</v>
      </c>
      <c r="C2749" s="2" t="s">
        <v>13717</v>
      </c>
      <c r="D2749" s="2" t="s">
        <v>13718</v>
      </c>
      <c r="E2749" s="2" t="s">
        <v>13719</v>
      </c>
      <c r="F2749" s="2" t="s">
        <v>13027</v>
      </c>
      <c r="G2749" s="2" t="s">
        <v>5117</v>
      </c>
      <c r="H2749" s="3">
        <v>8</v>
      </c>
    </row>
    <row r="2750" spans="1:8">
      <c r="A2750" s="1" t="s">
        <v>13720</v>
      </c>
      <c r="B2750" s="2" t="s">
        <v>13721</v>
      </c>
      <c r="C2750" s="2" t="s">
        <v>13722</v>
      </c>
      <c r="D2750" s="2" t="s">
        <v>13723</v>
      </c>
      <c r="E2750" s="2" t="s">
        <v>13724</v>
      </c>
      <c r="F2750" s="2" t="s">
        <v>13027</v>
      </c>
      <c r="G2750" s="2" t="s">
        <v>5117</v>
      </c>
      <c r="H2750" s="3">
        <v>8</v>
      </c>
    </row>
    <row r="2751" spans="1:8">
      <c r="A2751" s="1" t="s">
        <v>13725</v>
      </c>
      <c r="B2751" s="2" t="s">
        <v>13726</v>
      </c>
      <c r="C2751" s="2" t="s">
        <v>13727</v>
      </c>
      <c r="D2751" s="2" t="s">
        <v>13728</v>
      </c>
      <c r="E2751" s="2" t="s">
        <v>13729</v>
      </c>
      <c r="F2751" s="2" t="s">
        <v>13027</v>
      </c>
      <c r="G2751" s="2" t="s">
        <v>5117</v>
      </c>
      <c r="H2751" s="3">
        <v>8</v>
      </c>
    </row>
    <row r="2752" spans="1:8">
      <c r="A2752" s="1" t="s">
        <v>13730</v>
      </c>
      <c r="B2752" s="2" t="s">
        <v>13731</v>
      </c>
      <c r="C2752" s="2" t="s">
        <v>13732</v>
      </c>
      <c r="D2752" s="2" t="s">
        <v>13733</v>
      </c>
      <c r="E2752" s="2" t="s">
        <v>13734</v>
      </c>
      <c r="F2752" s="2" t="s">
        <v>13027</v>
      </c>
      <c r="G2752" s="2" t="s">
        <v>5117</v>
      </c>
      <c r="H2752" s="3">
        <v>8</v>
      </c>
    </row>
    <row r="2753" spans="1:8">
      <c r="A2753" s="1" t="s">
        <v>13735</v>
      </c>
      <c r="B2753" s="2" t="s">
        <v>13736</v>
      </c>
      <c r="C2753" s="2" t="s">
        <v>13737</v>
      </c>
      <c r="D2753" s="2" t="s">
        <v>13738</v>
      </c>
      <c r="E2753" s="2" t="s">
        <v>13739</v>
      </c>
      <c r="F2753" s="2" t="s">
        <v>13027</v>
      </c>
      <c r="G2753" s="2" t="s">
        <v>5117</v>
      </c>
      <c r="H2753" s="3">
        <v>8</v>
      </c>
    </row>
    <row r="2754" spans="1:8">
      <c r="A2754" s="1" t="s">
        <v>13740</v>
      </c>
      <c r="B2754" s="2" t="s">
        <v>13741</v>
      </c>
      <c r="C2754" s="2" t="s">
        <v>13742</v>
      </c>
      <c r="D2754" s="2" t="s">
        <v>13743</v>
      </c>
      <c r="E2754" s="2" t="s">
        <v>13744</v>
      </c>
      <c r="F2754" s="2" t="s">
        <v>13027</v>
      </c>
      <c r="G2754" s="2" t="s">
        <v>5117</v>
      </c>
      <c r="H2754" s="3">
        <v>8</v>
      </c>
    </row>
    <row r="2755" spans="1:8">
      <c r="A2755" s="1" t="s">
        <v>13745</v>
      </c>
      <c r="B2755" s="2" t="s">
        <v>13746</v>
      </c>
      <c r="C2755" s="2" t="s">
        <v>13747</v>
      </c>
      <c r="D2755" s="2" t="s">
        <v>13748</v>
      </c>
      <c r="E2755" s="2" t="s">
        <v>13749</v>
      </c>
      <c r="F2755" s="2" t="s">
        <v>13027</v>
      </c>
      <c r="G2755" s="2" t="s">
        <v>5117</v>
      </c>
      <c r="H2755" s="3">
        <v>8</v>
      </c>
    </row>
    <row r="2756" spans="1:8">
      <c r="A2756" s="1" t="s">
        <v>13750</v>
      </c>
      <c r="B2756" s="2" t="s">
        <v>13751</v>
      </c>
      <c r="C2756" s="2" t="s">
        <v>13752</v>
      </c>
      <c r="D2756" s="2" t="s">
        <v>13753</v>
      </c>
      <c r="E2756" s="2" t="s">
        <v>13754</v>
      </c>
      <c r="F2756" s="2" t="s">
        <v>13027</v>
      </c>
      <c r="G2756" s="2" t="s">
        <v>5117</v>
      </c>
      <c r="H2756" s="3">
        <v>8</v>
      </c>
    </row>
    <row r="2757" spans="1:8">
      <c r="A2757" s="1" t="s">
        <v>13755</v>
      </c>
      <c r="B2757" s="2" t="s">
        <v>13756</v>
      </c>
      <c r="C2757" s="2" t="s">
        <v>13757</v>
      </c>
      <c r="D2757" s="2" t="s">
        <v>13758</v>
      </c>
      <c r="E2757" s="2" t="s">
        <v>13759</v>
      </c>
      <c r="F2757" s="2" t="s">
        <v>13027</v>
      </c>
      <c r="G2757" s="2" t="s">
        <v>5117</v>
      </c>
      <c r="H2757" s="3">
        <v>10</v>
      </c>
    </row>
    <row r="2758" spans="1:8">
      <c r="A2758" s="1" t="s">
        <v>13760</v>
      </c>
      <c r="B2758" s="2" t="s">
        <v>13761</v>
      </c>
      <c r="C2758" s="2" t="s">
        <v>13762</v>
      </c>
      <c r="D2758" s="2" t="s">
        <v>13763</v>
      </c>
      <c r="E2758" s="2" t="s">
        <v>13764</v>
      </c>
      <c r="F2758" s="2" t="s">
        <v>13027</v>
      </c>
      <c r="G2758" s="2" t="s">
        <v>5117</v>
      </c>
      <c r="H2758" s="3">
        <v>10</v>
      </c>
    </row>
    <row r="2759" spans="1:8">
      <c r="A2759" s="1" t="s">
        <v>13765</v>
      </c>
      <c r="B2759" s="2" t="s">
        <v>13766</v>
      </c>
      <c r="C2759" s="2" t="s">
        <v>13767</v>
      </c>
      <c r="D2759" s="2" t="s">
        <v>13768</v>
      </c>
      <c r="E2759" s="2" t="s">
        <v>13769</v>
      </c>
      <c r="F2759" s="2" t="s">
        <v>13027</v>
      </c>
      <c r="G2759" s="2" t="s">
        <v>5117</v>
      </c>
      <c r="H2759" s="3">
        <v>10</v>
      </c>
    </row>
    <row r="2760" spans="1:8">
      <c r="A2760" s="1" t="s">
        <v>13770</v>
      </c>
      <c r="B2760" s="2" t="s">
        <v>13771</v>
      </c>
      <c r="C2760" s="2" t="s">
        <v>13772</v>
      </c>
      <c r="D2760" s="2" t="s">
        <v>13773</v>
      </c>
      <c r="E2760" s="2" t="s">
        <v>13774</v>
      </c>
      <c r="F2760" s="2" t="s">
        <v>13027</v>
      </c>
      <c r="G2760" s="2" t="s">
        <v>5117</v>
      </c>
      <c r="H2760" s="3">
        <v>10</v>
      </c>
    </row>
    <row r="2761" spans="1:8">
      <c r="A2761" s="1" t="s">
        <v>13775</v>
      </c>
      <c r="B2761" s="2" t="s">
        <v>13776</v>
      </c>
      <c r="C2761" s="2" t="s">
        <v>13777</v>
      </c>
      <c r="D2761" s="2" t="s">
        <v>13778</v>
      </c>
      <c r="E2761" s="2" t="s">
        <v>13779</v>
      </c>
      <c r="F2761" s="2" t="s">
        <v>13027</v>
      </c>
      <c r="G2761" s="2" t="s">
        <v>5117</v>
      </c>
      <c r="H2761" s="3">
        <v>10</v>
      </c>
    </row>
    <row r="2762" spans="1:8">
      <c r="A2762" s="1" t="s">
        <v>13780</v>
      </c>
      <c r="B2762" s="2" t="s">
        <v>13781</v>
      </c>
      <c r="C2762" s="2" t="s">
        <v>13782</v>
      </c>
      <c r="D2762" s="2" t="s">
        <v>13783</v>
      </c>
      <c r="E2762" s="2" t="s">
        <v>13784</v>
      </c>
      <c r="F2762" s="2" t="s">
        <v>13027</v>
      </c>
      <c r="G2762" s="2" t="s">
        <v>5117</v>
      </c>
      <c r="H2762" s="3">
        <v>10</v>
      </c>
    </row>
    <row r="2763" spans="1:8">
      <c r="A2763" s="1" t="s">
        <v>13785</v>
      </c>
      <c r="B2763" s="2" t="s">
        <v>13786</v>
      </c>
      <c r="C2763" s="2" t="s">
        <v>13787</v>
      </c>
      <c r="D2763" s="2" t="s">
        <v>13788</v>
      </c>
      <c r="E2763" s="2" t="s">
        <v>13789</v>
      </c>
      <c r="F2763" s="2" t="s">
        <v>13027</v>
      </c>
      <c r="G2763" s="2" t="s">
        <v>5117</v>
      </c>
      <c r="H2763" s="3">
        <v>10</v>
      </c>
    </row>
    <row r="2764" spans="1:8">
      <c r="A2764" s="1" t="s">
        <v>13790</v>
      </c>
      <c r="B2764" s="2" t="s">
        <v>13791</v>
      </c>
      <c r="C2764" s="2" t="s">
        <v>13792</v>
      </c>
      <c r="D2764" s="2" t="s">
        <v>13793</v>
      </c>
      <c r="E2764" s="2" t="s">
        <v>13794</v>
      </c>
      <c r="F2764" s="2" t="s">
        <v>13027</v>
      </c>
      <c r="G2764" s="2" t="s">
        <v>5117</v>
      </c>
      <c r="H2764" s="3">
        <v>10</v>
      </c>
    </row>
    <row r="2765" spans="1:8">
      <c r="A2765" s="1" t="s">
        <v>13795</v>
      </c>
      <c r="B2765" s="2" t="s">
        <v>13796</v>
      </c>
      <c r="C2765" s="2" t="s">
        <v>13797</v>
      </c>
      <c r="D2765" s="2" t="s">
        <v>13798</v>
      </c>
      <c r="E2765" s="2" t="s">
        <v>13799</v>
      </c>
      <c r="F2765" s="2" t="s">
        <v>13027</v>
      </c>
      <c r="G2765" s="2" t="s">
        <v>5117</v>
      </c>
      <c r="H2765" s="3">
        <v>10</v>
      </c>
    </row>
    <row r="2766" spans="1:8">
      <c r="A2766" s="1" t="s">
        <v>13800</v>
      </c>
      <c r="B2766" s="2" t="s">
        <v>13801</v>
      </c>
      <c r="C2766" s="2" t="s">
        <v>13802</v>
      </c>
      <c r="D2766" s="2" t="s">
        <v>13803</v>
      </c>
      <c r="E2766" s="2" t="s">
        <v>13804</v>
      </c>
      <c r="F2766" s="2" t="s">
        <v>13027</v>
      </c>
      <c r="G2766" s="2" t="s">
        <v>5117</v>
      </c>
      <c r="H2766" s="3">
        <v>10</v>
      </c>
    </row>
    <row r="2767" spans="1:8">
      <c r="A2767" s="1" t="s">
        <v>13805</v>
      </c>
      <c r="B2767" s="2" t="s">
        <v>13806</v>
      </c>
      <c r="C2767" s="2" t="s">
        <v>13807</v>
      </c>
      <c r="D2767" s="2" t="s">
        <v>13808</v>
      </c>
      <c r="E2767" s="2" t="s">
        <v>13809</v>
      </c>
      <c r="F2767" s="2" t="s">
        <v>13027</v>
      </c>
      <c r="G2767" s="2" t="s">
        <v>5117</v>
      </c>
      <c r="H2767" s="3">
        <v>10</v>
      </c>
    </row>
    <row r="2768" spans="1:8">
      <c r="A2768" s="1" t="s">
        <v>13810</v>
      </c>
      <c r="B2768" s="2" t="s">
        <v>13811</v>
      </c>
      <c r="C2768" s="2" t="s">
        <v>13812</v>
      </c>
      <c r="D2768" s="2" t="s">
        <v>13813</v>
      </c>
      <c r="E2768" s="2" t="s">
        <v>13814</v>
      </c>
      <c r="F2768" s="2" t="s">
        <v>13027</v>
      </c>
      <c r="G2768" s="2" t="s">
        <v>5117</v>
      </c>
      <c r="H2768" s="3">
        <v>10</v>
      </c>
    </row>
    <row r="2769" spans="1:8">
      <c r="A2769" s="1" t="s">
        <v>13815</v>
      </c>
      <c r="B2769" s="2" t="s">
        <v>13816</v>
      </c>
      <c r="C2769" s="2" t="s">
        <v>13817</v>
      </c>
      <c r="D2769" s="2" t="s">
        <v>13818</v>
      </c>
      <c r="E2769" s="2" t="s">
        <v>13819</v>
      </c>
      <c r="F2769" s="2" t="s">
        <v>13027</v>
      </c>
      <c r="G2769" s="2" t="s">
        <v>5117</v>
      </c>
      <c r="H2769" s="3">
        <v>10</v>
      </c>
    </row>
    <row r="2770" spans="1:8">
      <c r="A2770" s="1" t="s">
        <v>13820</v>
      </c>
      <c r="B2770" s="2" t="s">
        <v>13821</v>
      </c>
      <c r="C2770" s="2" t="s">
        <v>13822</v>
      </c>
      <c r="D2770" s="2" t="s">
        <v>13823</v>
      </c>
      <c r="E2770" s="2" t="s">
        <v>13824</v>
      </c>
      <c r="F2770" s="2" t="s">
        <v>13027</v>
      </c>
      <c r="G2770" s="2" t="s">
        <v>5117</v>
      </c>
      <c r="H2770" s="3">
        <v>10</v>
      </c>
    </row>
    <row r="2771" spans="1:8">
      <c r="A2771" s="1" t="s">
        <v>13825</v>
      </c>
      <c r="B2771" s="2" t="s">
        <v>13826</v>
      </c>
      <c r="C2771" s="2" t="s">
        <v>13827</v>
      </c>
      <c r="D2771" s="2" t="s">
        <v>13828</v>
      </c>
      <c r="E2771" s="2" t="s">
        <v>13828</v>
      </c>
      <c r="F2771" s="2" t="s">
        <v>13027</v>
      </c>
      <c r="G2771" s="2" t="s">
        <v>5117</v>
      </c>
      <c r="H2771" s="3">
        <v>10</v>
      </c>
    </row>
    <row r="2772" spans="1:8">
      <c r="A2772" s="1" t="s">
        <v>13829</v>
      </c>
      <c r="B2772" s="2" t="s">
        <v>13830</v>
      </c>
      <c r="C2772" s="2" t="s">
        <v>13831</v>
      </c>
      <c r="D2772" s="2" t="s">
        <v>13832</v>
      </c>
      <c r="E2772" s="2" t="s">
        <v>13833</v>
      </c>
      <c r="F2772" s="2" t="s">
        <v>13027</v>
      </c>
      <c r="G2772" s="2" t="s">
        <v>5117</v>
      </c>
      <c r="H2772" s="3">
        <v>10</v>
      </c>
    </row>
    <row r="2773" spans="1:8">
      <c r="A2773" s="1" t="s">
        <v>13834</v>
      </c>
      <c r="B2773" s="2" t="s">
        <v>13835</v>
      </c>
      <c r="C2773" s="2" t="s">
        <v>13836</v>
      </c>
      <c r="D2773" s="2" t="s">
        <v>13837</v>
      </c>
      <c r="E2773" s="2" t="s">
        <v>13838</v>
      </c>
      <c r="F2773" s="2" t="s">
        <v>13027</v>
      </c>
      <c r="G2773" s="2" t="s">
        <v>5117</v>
      </c>
      <c r="H2773" s="3">
        <v>10</v>
      </c>
    </row>
    <row r="2774" spans="1:8">
      <c r="A2774" s="1" t="s">
        <v>13839</v>
      </c>
      <c r="B2774" s="2" t="s">
        <v>13840</v>
      </c>
      <c r="C2774" s="2" t="s">
        <v>13841</v>
      </c>
      <c r="D2774" s="2" t="s">
        <v>13842</v>
      </c>
      <c r="E2774" s="2" t="s">
        <v>13843</v>
      </c>
      <c r="F2774" s="2" t="s">
        <v>13027</v>
      </c>
      <c r="G2774" s="2" t="s">
        <v>5117</v>
      </c>
      <c r="H2774" s="3">
        <v>10</v>
      </c>
    </row>
    <row r="2775" spans="1:8">
      <c r="A2775" s="1" t="s">
        <v>13844</v>
      </c>
      <c r="B2775" s="2" t="s">
        <v>13845</v>
      </c>
      <c r="C2775" s="2" t="s">
        <v>13846</v>
      </c>
      <c r="D2775" s="2" t="s">
        <v>13847</v>
      </c>
      <c r="E2775" s="2" t="s">
        <v>13848</v>
      </c>
      <c r="F2775" s="2" t="s">
        <v>13027</v>
      </c>
      <c r="G2775" s="2" t="s">
        <v>5117</v>
      </c>
      <c r="H2775" s="3">
        <v>10</v>
      </c>
    </row>
    <row r="2776" spans="1:8">
      <c r="A2776" s="1" t="s">
        <v>13849</v>
      </c>
      <c r="B2776" s="2" t="s">
        <v>13850</v>
      </c>
      <c r="C2776" s="2" t="s">
        <v>13851</v>
      </c>
      <c r="D2776" s="2" t="s">
        <v>13852</v>
      </c>
      <c r="E2776" s="2" t="s">
        <v>13853</v>
      </c>
      <c r="F2776" s="2" t="s">
        <v>13027</v>
      </c>
      <c r="G2776" s="2" t="s">
        <v>5117</v>
      </c>
      <c r="H2776" s="3">
        <v>10</v>
      </c>
    </row>
    <row r="2777" spans="1:8">
      <c r="A2777" s="1" t="s">
        <v>13854</v>
      </c>
      <c r="B2777" s="2" t="s">
        <v>13855</v>
      </c>
      <c r="C2777" s="2" t="s">
        <v>13856</v>
      </c>
      <c r="D2777" s="2" t="s">
        <v>13857</v>
      </c>
      <c r="E2777" s="2" t="s">
        <v>13858</v>
      </c>
      <c r="F2777" s="2" t="s">
        <v>13027</v>
      </c>
      <c r="G2777" s="2" t="s">
        <v>5117</v>
      </c>
      <c r="H2777" s="3">
        <v>10</v>
      </c>
    </row>
    <row r="2778" spans="1:8">
      <c r="A2778" s="1" t="s">
        <v>13859</v>
      </c>
      <c r="B2778" s="2" t="s">
        <v>13860</v>
      </c>
      <c r="C2778" s="2" t="s">
        <v>13861</v>
      </c>
      <c r="D2778" s="2" t="s">
        <v>13862</v>
      </c>
      <c r="E2778" s="2" t="s">
        <v>13863</v>
      </c>
      <c r="F2778" s="2" t="s">
        <v>13027</v>
      </c>
      <c r="G2778" s="2" t="s">
        <v>5117</v>
      </c>
      <c r="H2778" s="3">
        <v>10</v>
      </c>
    </row>
    <row r="2779" spans="1:8">
      <c r="A2779" s="1" t="s">
        <v>13864</v>
      </c>
      <c r="B2779" s="2" t="s">
        <v>13865</v>
      </c>
      <c r="C2779" s="2" t="s">
        <v>13866</v>
      </c>
      <c r="D2779" s="2" t="s">
        <v>13867</v>
      </c>
      <c r="E2779" s="2" t="s">
        <v>13868</v>
      </c>
      <c r="F2779" s="2" t="s">
        <v>13027</v>
      </c>
      <c r="G2779" s="2" t="s">
        <v>5117</v>
      </c>
      <c r="H2779" s="3">
        <v>10</v>
      </c>
    </row>
    <row r="2780" spans="1:8">
      <c r="A2780" s="1" t="s">
        <v>13869</v>
      </c>
      <c r="B2780" s="2" t="s">
        <v>13870</v>
      </c>
      <c r="C2780" s="2" t="s">
        <v>13871</v>
      </c>
      <c r="D2780" s="2" t="s">
        <v>13872</v>
      </c>
      <c r="E2780" s="2" t="s">
        <v>13873</v>
      </c>
      <c r="F2780" s="2" t="s">
        <v>13874</v>
      </c>
      <c r="G2780" s="2" t="s">
        <v>5117</v>
      </c>
      <c r="H2780" s="3">
        <v>2</v>
      </c>
    </row>
    <row r="2781" spans="1:8">
      <c r="A2781" s="1" t="s">
        <v>13875</v>
      </c>
      <c r="B2781" s="2" t="s">
        <v>13876</v>
      </c>
      <c r="C2781" s="2" t="s">
        <v>13877</v>
      </c>
      <c r="D2781" s="2" t="s">
        <v>13878</v>
      </c>
      <c r="E2781" s="2" t="s">
        <v>13879</v>
      </c>
      <c r="F2781" s="2" t="s">
        <v>13874</v>
      </c>
      <c r="G2781" s="2" t="s">
        <v>5117</v>
      </c>
      <c r="H2781" s="3">
        <v>2</v>
      </c>
    </row>
    <row r="2782" spans="1:8">
      <c r="A2782" s="1" t="s">
        <v>13880</v>
      </c>
      <c r="B2782" s="2" t="s">
        <v>13881</v>
      </c>
      <c r="C2782" s="2" t="s">
        <v>13882</v>
      </c>
      <c r="D2782" s="2" t="s">
        <v>13883</v>
      </c>
      <c r="E2782" s="2" t="s">
        <v>13884</v>
      </c>
      <c r="F2782" s="2" t="s">
        <v>13874</v>
      </c>
      <c r="G2782" s="2" t="s">
        <v>5117</v>
      </c>
      <c r="H2782" s="3">
        <v>2</v>
      </c>
    </row>
    <row r="2783" spans="1:8">
      <c r="A2783" s="1" t="s">
        <v>13885</v>
      </c>
      <c r="B2783" s="2" t="s">
        <v>13886</v>
      </c>
      <c r="C2783" s="2" t="s">
        <v>13887</v>
      </c>
      <c r="D2783" s="2" t="s">
        <v>13888</v>
      </c>
      <c r="E2783" s="2" t="s">
        <v>13889</v>
      </c>
      <c r="F2783" s="2" t="s">
        <v>13874</v>
      </c>
      <c r="G2783" s="2" t="s">
        <v>5117</v>
      </c>
      <c r="H2783" s="3">
        <v>2</v>
      </c>
    </row>
    <row r="2784" spans="1:8">
      <c r="A2784" s="1" t="s">
        <v>13890</v>
      </c>
      <c r="B2784" s="2" t="s">
        <v>13891</v>
      </c>
      <c r="C2784" s="2" t="s">
        <v>13892</v>
      </c>
      <c r="D2784" s="2" t="s">
        <v>13893</v>
      </c>
      <c r="E2784" s="2" t="s">
        <v>13894</v>
      </c>
      <c r="F2784" s="2" t="s">
        <v>13874</v>
      </c>
      <c r="G2784" s="2" t="s">
        <v>5117</v>
      </c>
      <c r="H2784" s="3">
        <v>2</v>
      </c>
    </row>
    <row r="2785" spans="1:8">
      <c r="A2785" s="1" t="s">
        <v>13895</v>
      </c>
      <c r="B2785" s="2" t="s">
        <v>13896</v>
      </c>
      <c r="C2785" s="2" t="s">
        <v>13897</v>
      </c>
      <c r="D2785" s="2" t="s">
        <v>13898</v>
      </c>
      <c r="E2785" s="2" t="s">
        <v>13899</v>
      </c>
      <c r="F2785" s="2" t="s">
        <v>13874</v>
      </c>
      <c r="G2785" s="2" t="s">
        <v>5117</v>
      </c>
      <c r="H2785" s="3">
        <v>2</v>
      </c>
    </row>
    <row r="2786" spans="1:8">
      <c r="A2786" s="1" t="s">
        <v>13900</v>
      </c>
      <c r="B2786" s="2" t="s">
        <v>13901</v>
      </c>
      <c r="C2786" s="2" t="s">
        <v>13902</v>
      </c>
      <c r="D2786" s="2" t="s">
        <v>13903</v>
      </c>
      <c r="E2786" s="2" t="s">
        <v>13904</v>
      </c>
      <c r="F2786" s="2" t="s">
        <v>13874</v>
      </c>
      <c r="G2786" s="2" t="s">
        <v>5117</v>
      </c>
      <c r="H2786" s="3">
        <v>2</v>
      </c>
    </row>
    <row r="2787" spans="1:8">
      <c r="A2787" s="1" t="s">
        <v>13905</v>
      </c>
      <c r="B2787" s="2" t="s">
        <v>13906</v>
      </c>
      <c r="C2787" s="2" t="s">
        <v>13907</v>
      </c>
      <c r="D2787" s="2" t="s">
        <v>13908</v>
      </c>
      <c r="E2787" s="2" t="s">
        <v>13909</v>
      </c>
      <c r="F2787" s="2" t="s">
        <v>13874</v>
      </c>
      <c r="G2787" s="2" t="s">
        <v>5117</v>
      </c>
      <c r="H2787" s="3">
        <v>2</v>
      </c>
    </row>
    <row r="2788" spans="1:8">
      <c r="A2788" s="1" t="s">
        <v>13910</v>
      </c>
      <c r="B2788" s="2" t="s">
        <v>13911</v>
      </c>
      <c r="C2788" s="2" t="s">
        <v>13912</v>
      </c>
      <c r="D2788" s="2" t="s">
        <v>13913</v>
      </c>
      <c r="E2788" s="2" t="s">
        <v>13914</v>
      </c>
      <c r="F2788" s="2" t="s">
        <v>13874</v>
      </c>
      <c r="G2788" s="2" t="s">
        <v>5117</v>
      </c>
      <c r="H2788" s="3">
        <v>2</v>
      </c>
    </row>
    <row r="2789" spans="1:8">
      <c r="A2789" s="1" t="s">
        <v>13915</v>
      </c>
      <c r="B2789" s="2" t="s">
        <v>13916</v>
      </c>
      <c r="C2789" s="2" t="s">
        <v>13917</v>
      </c>
      <c r="D2789" s="2" t="s">
        <v>13918</v>
      </c>
      <c r="E2789" s="2" t="s">
        <v>13919</v>
      </c>
      <c r="F2789" s="2" t="s">
        <v>13874</v>
      </c>
      <c r="G2789" s="2" t="s">
        <v>5117</v>
      </c>
      <c r="H2789" s="3">
        <v>2</v>
      </c>
    </row>
    <row r="2790" spans="1:8">
      <c r="A2790" s="1" t="s">
        <v>13920</v>
      </c>
      <c r="B2790" s="2" t="s">
        <v>13921</v>
      </c>
      <c r="C2790" s="2" t="s">
        <v>13922</v>
      </c>
      <c r="D2790" s="2" t="s">
        <v>13923</v>
      </c>
      <c r="E2790" s="2" t="s">
        <v>13924</v>
      </c>
      <c r="F2790" s="2" t="s">
        <v>13874</v>
      </c>
      <c r="G2790" s="2" t="s">
        <v>5117</v>
      </c>
      <c r="H2790" s="3">
        <v>2</v>
      </c>
    </row>
    <row r="2791" spans="1:8">
      <c r="A2791" s="1" t="s">
        <v>13925</v>
      </c>
      <c r="B2791" s="2" t="s">
        <v>13926</v>
      </c>
      <c r="C2791" s="2" t="s">
        <v>13927</v>
      </c>
      <c r="D2791" s="2" t="s">
        <v>13928</v>
      </c>
      <c r="E2791" s="2" t="s">
        <v>13929</v>
      </c>
      <c r="F2791" s="2" t="s">
        <v>13874</v>
      </c>
      <c r="G2791" s="2" t="s">
        <v>5117</v>
      </c>
      <c r="H2791" s="3">
        <v>2</v>
      </c>
    </row>
    <row r="2792" spans="1:8">
      <c r="A2792" s="1" t="s">
        <v>13930</v>
      </c>
      <c r="B2792" s="2" t="s">
        <v>13931</v>
      </c>
      <c r="C2792" s="2" t="s">
        <v>13932</v>
      </c>
      <c r="D2792" s="2" t="s">
        <v>13933</v>
      </c>
      <c r="E2792" s="2" t="s">
        <v>13934</v>
      </c>
      <c r="F2792" s="2" t="s">
        <v>13874</v>
      </c>
      <c r="G2792" s="2" t="s">
        <v>5117</v>
      </c>
      <c r="H2792" s="3">
        <v>2</v>
      </c>
    </row>
    <row r="2793" spans="1:8">
      <c r="A2793" s="1" t="s">
        <v>13935</v>
      </c>
      <c r="B2793" s="2" t="s">
        <v>13936</v>
      </c>
      <c r="C2793" s="2" t="s">
        <v>13937</v>
      </c>
      <c r="D2793" s="2" t="s">
        <v>13938</v>
      </c>
      <c r="E2793" s="2" t="s">
        <v>13939</v>
      </c>
      <c r="F2793" s="2" t="s">
        <v>13874</v>
      </c>
      <c r="G2793" s="2" t="s">
        <v>5117</v>
      </c>
      <c r="H2793" s="3">
        <v>2</v>
      </c>
    </row>
    <row r="2794" spans="1:8">
      <c r="A2794" s="1" t="s">
        <v>13940</v>
      </c>
      <c r="B2794" s="2" t="s">
        <v>13941</v>
      </c>
      <c r="C2794" s="2" t="s">
        <v>13942</v>
      </c>
      <c r="D2794" s="2" t="s">
        <v>13943</v>
      </c>
      <c r="E2794" s="2" t="s">
        <v>13944</v>
      </c>
      <c r="F2794" s="2" t="s">
        <v>13874</v>
      </c>
      <c r="G2794" s="2" t="s">
        <v>5117</v>
      </c>
      <c r="H2794" s="3">
        <v>2</v>
      </c>
    </row>
    <row r="2795" spans="1:8">
      <c r="A2795" s="1" t="s">
        <v>13945</v>
      </c>
      <c r="B2795" s="2" t="s">
        <v>13946</v>
      </c>
      <c r="C2795" s="2" t="s">
        <v>13947</v>
      </c>
      <c r="D2795" s="2" t="s">
        <v>13948</v>
      </c>
      <c r="E2795" s="2" t="s">
        <v>13949</v>
      </c>
      <c r="F2795" s="2" t="s">
        <v>13874</v>
      </c>
      <c r="G2795" s="2" t="s">
        <v>5117</v>
      </c>
      <c r="H2795" s="3">
        <v>2</v>
      </c>
    </row>
    <row r="2796" spans="1:8">
      <c r="A2796" s="1" t="s">
        <v>13950</v>
      </c>
      <c r="B2796" s="2" t="s">
        <v>13951</v>
      </c>
      <c r="C2796" s="2" t="s">
        <v>13952</v>
      </c>
      <c r="D2796" s="2" t="s">
        <v>13953</v>
      </c>
      <c r="E2796" s="2" t="s">
        <v>13954</v>
      </c>
      <c r="F2796" s="2" t="s">
        <v>13874</v>
      </c>
      <c r="G2796" s="2" t="s">
        <v>5117</v>
      </c>
      <c r="H2796" s="3">
        <v>2</v>
      </c>
    </row>
    <row r="2797" spans="1:8">
      <c r="A2797" s="1" t="s">
        <v>13955</v>
      </c>
      <c r="B2797" s="2" t="s">
        <v>13956</v>
      </c>
      <c r="C2797" s="2" t="s">
        <v>13957</v>
      </c>
      <c r="D2797" s="2" t="s">
        <v>13958</v>
      </c>
      <c r="E2797" s="2" t="s">
        <v>13959</v>
      </c>
      <c r="F2797" s="2" t="s">
        <v>13874</v>
      </c>
      <c r="G2797" s="2" t="s">
        <v>5117</v>
      </c>
      <c r="H2797" s="3">
        <v>2</v>
      </c>
    </row>
    <row r="2798" spans="1:8">
      <c r="A2798" s="1" t="s">
        <v>13960</v>
      </c>
      <c r="B2798" s="2" t="s">
        <v>13961</v>
      </c>
      <c r="C2798" s="2" t="s">
        <v>13962</v>
      </c>
      <c r="D2798" s="2" t="s">
        <v>13963</v>
      </c>
      <c r="E2798" s="2" t="s">
        <v>13964</v>
      </c>
      <c r="F2798" s="2" t="s">
        <v>13874</v>
      </c>
      <c r="G2798" s="2" t="s">
        <v>5117</v>
      </c>
      <c r="H2798" s="3">
        <v>2</v>
      </c>
    </row>
    <row r="2799" spans="1:8">
      <c r="A2799" s="1" t="s">
        <v>13965</v>
      </c>
      <c r="B2799" s="2" t="s">
        <v>13966</v>
      </c>
      <c r="C2799" s="2" t="s">
        <v>13967</v>
      </c>
      <c r="D2799" s="2" t="s">
        <v>13968</v>
      </c>
      <c r="E2799" s="2" t="s">
        <v>344</v>
      </c>
      <c r="F2799" s="2" t="s">
        <v>13874</v>
      </c>
      <c r="G2799" s="2" t="s">
        <v>5117</v>
      </c>
      <c r="H2799" s="3">
        <v>2</v>
      </c>
    </row>
    <row r="2800" spans="1:8">
      <c r="A2800" s="1" t="s">
        <v>13969</v>
      </c>
      <c r="B2800" s="2" t="s">
        <v>13970</v>
      </c>
      <c r="C2800" s="2" t="s">
        <v>13971</v>
      </c>
      <c r="D2800" s="2" t="s">
        <v>13972</v>
      </c>
      <c r="E2800" s="2" t="s">
        <v>13973</v>
      </c>
      <c r="F2800" s="2" t="s">
        <v>13874</v>
      </c>
      <c r="G2800" s="2" t="s">
        <v>5117</v>
      </c>
      <c r="H2800" s="3">
        <v>2</v>
      </c>
    </row>
    <row r="2801" spans="1:8">
      <c r="A2801" s="1" t="s">
        <v>13974</v>
      </c>
      <c r="B2801" s="2" t="s">
        <v>13975</v>
      </c>
      <c r="C2801" s="2" t="s">
        <v>13976</v>
      </c>
      <c r="D2801" s="2" t="s">
        <v>13977</v>
      </c>
      <c r="E2801" s="2" t="s">
        <v>13978</v>
      </c>
      <c r="F2801" s="2" t="s">
        <v>13874</v>
      </c>
      <c r="G2801" s="2" t="s">
        <v>5117</v>
      </c>
      <c r="H2801" s="3">
        <v>2</v>
      </c>
    </row>
    <row r="2802" spans="1:8">
      <c r="A2802" s="1" t="s">
        <v>13979</v>
      </c>
      <c r="B2802" s="2" t="s">
        <v>13980</v>
      </c>
      <c r="C2802" s="2" t="s">
        <v>13981</v>
      </c>
      <c r="D2802" s="2" t="s">
        <v>13982</v>
      </c>
      <c r="E2802" s="2" t="s">
        <v>13983</v>
      </c>
      <c r="F2802" s="2" t="s">
        <v>13874</v>
      </c>
      <c r="G2802" s="2" t="s">
        <v>5117</v>
      </c>
      <c r="H2802" s="3">
        <v>2</v>
      </c>
    </row>
    <row r="2803" spans="1:8">
      <c r="A2803" s="1" t="s">
        <v>13984</v>
      </c>
      <c r="B2803" s="2" t="s">
        <v>13985</v>
      </c>
      <c r="C2803" s="2" t="s">
        <v>13986</v>
      </c>
      <c r="D2803" s="2" t="s">
        <v>13987</v>
      </c>
      <c r="E2803" s="2" t="s">
        <v>13988</v>
      </c>
      <c r="F2803" s="2" t="s">
        <v>13874</v>
      </c>
      <c r="G2803" s="2" t="s">
        <v>5117</v>
      </c>
      <c r="H2803" s="3">
        <v>2</v>
      </c>
    </row>
    <row r="2804" spans="1:8">
      <c r="A2804" s="1" t="s">
        <v>13989</v>
      </c>
      <c r="B2804" s="2" t="s">
        <v>13990</v>
      </c>
      <c r="C2804" s="2" t="s">
        <v>13991</v>
      </c>
      <c r="D2804" s="2" t="s">
        <v>13992</v>
      </c>
      <c r="E2804" s="2" t="s">
        <v>13993</v>
      </c>
      <c r="F2804" s="2" t="s">
        <v>13874</v>
      </c>
      <c r="G2804" s="2" t="s">
        <v>5117</v>
      </c>
      <c r="H2804" s="3">
        <v>2</v>
      </c>
    </row>
    <row r="2805" spans="1:8">
      <c r="A2805" s="1" t="s">
        <v>13994</v>
      </c>
      <c r="B2805" s="2" t="s">
        <v>13995</v>
      </c>
      <c r="C2805" s="2" t="s">
        <v>13996</v>
      </c>
      <c r="D2805" s="2" t="s">
        <v>13997</v>
      </c>
      <c r="E2805" s="2" t="s">
        <v>13998</v>
      </c>
      <c r="F2805" s="2" t="s">
        <v>13874</v>
      </c>
      <c r="G2805" s="2" t="s">
        <v>5117</v>
      </c>
      <c r="H2805" s="3">
        <v>2</v>
      </c>
    </row>
    <row r="2806" spans="1:8">
      <c r="A2806" s="1" t="s">
        <v>13999</v>
      </c>
      <c r="B2806" s="2" t="s">
        <v>14000</v>
      </c>
      <c r="C2806" s="2" t="s">
        <v>14001</v>
      </c>
      <c r="D2806" s="2" t="s">
        <v>14002</v>
      </c>
      <c r="E2806" s="2" t="s">
        <v>14003</v>
      </c>
      <c r="F2806" s="2" t="s">
        <v>13874</v>
      </c>
      <c r="G2806" s="2" t="s">
        <v>5117</v>
      </c>
      <c r="H2806" s="3">
        <v>2</v>
      </c>
    </row>
    <row r="2807" spans="1:8">
      <c r="A2807" s="1" t="s">
        <v>14004</v>
      </c>
      <c r="B2807" s="2" t="s">
        <v>14005</v>
      </c>
      <c r="C2807" s="2" t="s">
        <v>14006</v>
      </c>
      <c r="D2807" s="2" t="s">
        <v>14007</v>
      </c>
      <c r="E2807" s="2" t="s">
        <v>14008</v>
      </c>
      <c r="F2807" s="2" t="s">
        <v>13874</v>
      </c>
      <c r="G2807" s="2" t="s">
        <v>5117</v>
      </c>
      <c r="H2807" s="3">
        <v>2</v>
      </c>
    </row>
    <row r="2808" spans="1:8">
      <c r="A2808" s="1" t="s">
        <v>14009</v>
      </c>
      <c r="B2808" s="2" t="s">
        <v>14010</v>
      </c>
      <c r="C2808" s="2" t="s">
        <v>14011</v>
      </c>
      <c r="D2808" s="2" t="s">
        <v>14012</v>
      </c>
      <c r="E2808" s="2" t="s">
        <v>14013</v>
      </c>
      <c r="F2808" s="2" t="s">
        <v>13874</v>
      </c>
      <c r="G2808" s="2" t="s">
        <v>5117</v>
      </c>
      <c r="H2808" s="3">
        <v>2</v>
      </c>
    </row>
    <row r="2809" spans="1:8">
      <c r="A2809" s="1" t="s">
        <v>14014</v>
      </c>
      <c r="B2809" s="2" t="s">
        <v>14015</v>
      </c>
      <c r="C2809" s="2" t="s">
        <v>14016</v>
      </c>
      <c r="D2809" s="2" t="s">
        <v>14017</v>
      </c>
      <c r="E2809" s="2" t="s">
        <v>14018</v>
      </c>
      <c r="F2809" s="2" t="s">
        <v>13874</v>
      </c>
      <c r="G2809" s="2" t="s">
        <v>5117</v>
      </c>
      <c r="H2809" s="3">
        <v>2</v>
      </c>
    </row>
    <row r="2810" spans="1:8">
      <c r="A2810" s="1" t="s">
        <v>14019</v>
      </c>
      <c r="B2810" s="2" t="s">
        <v>14020</v>
      </c>
      <c r="C2810" s="2" t="s">
        <v>14021</v>
      </c>
      <c r="D2810" s="2" t="s">
        <v>14022</v>
      </c>
      <c r="E2810" s="2" t="s">
        <v>14023</v>
      </c>
      <c r="F2810" s="2" t="s">
        <v>13874</v>
      </c>
      <c r="G2810" s="2" t="s">
        <v>5117</v>
      </c>
      <c r="H2810" s="3">
        <v>2</v>
      </c>
    </row>
    <row r="2811" spans="1:8">
      <c r="A2811" s="1" t="s">
        <v>14024</v>
      </c>
      <c r="B2811" s="2" t="s">
        <v>14025</v>
      </c>
      <c r="C2811" s="2" t="s">
        <v>14026</v>
      </c>
      <c r="D2811" s="2" t="s">
        <v>14027</v>
      </c>
      <c r="E2811" s="2" t="s">
        <v>14028</v>
      </c>
      <c r="F2811" s="2" t="s">
        <v>13874</v>
      </c>
      <c r="G2811" s="2" t="s">
        <v>5117</v>
      </c>
      <c r="H2811" s="3">
        <v>2</v>
      </c>
    </row>
    <row r="2812" spans="1:8">
      <c r="A2812" s="1" t="s">
        <v>14029</v>
      </c>
      <c r="B2812" s="2" t="s">
        <v>14030</v>
      </c>
      <c r="C2812" s="2" t="s">
        <v>14031</v>
      </c>
      <c r="D2812" s="2" t="s">
        <v>14032</v>
      </c>
      <c r="E2812" s="2" t="s">
        <v>14033</v>
      </c>
      <c r="F2812" s="2" t="s">
        <v>13874</v>
      </c>
      <c r="G2812" s="2" t="s">
        <v>5117</v>
      </c>
      <c r="H2812" s="3">
        <v>2</v>
      </c>
    </row>
    <row r="2813" spans="1:8">
      <c r="A2813" s="1" t="s">
        <v>14034</v>
      </c>
      <c r="B2813" s="2" t="s">
        <v>14035</v>
      </c>
      <c r="C2813" s="2" t="s">
        <v>14036</v>
      </c>
      <c r="D2813" s="2" t="s">
        <v>14037</v>
      </c>
      <c r="E2813" s="2" t="s">
        <v>14038</v>
      </c>
      <c r="F2813" s="2" t="s">
        <v>13874</v>
      </c>
      <c r="G2813" s="2" t="s">
        <v>5117</v>
      </c>
      <c r="H2813" s="3">
        <v>2</v>
      </c>
    </row>
    <row r="2814" spans="1:8">
      <c r="A2814" s="1" t="s">
        <v>14039</v>
      </c>
      <c r="B2814" s="2" t="s">
        <v>14040</v>
      </c>
      <c r="C2814" s="2" t="s">
        <v>14041</v>
      </c>
      <c r="D2814" s="2" t="s">
        <v>14042</v>
      </c>
      <c r="E2814" s="2" t="s">
        <v>14043</v>
      </c>
      <c r="F2814" s="2" t="s">
        <v>13874</v>
      </c>
      <c r="G2814" s="2" t="s">
        <v>5117</v>
      </c>
      <c r="H2814" s="3">
        <v>2</v>
      </c>
    </row>
    <row r="2815" spans="1:8">
      <c r="A2815" s="1" t="s">
        <v>14044</v>
      </c>
      <c r="B2815" s="2" t="s">
        <v>14045</v>
      </c>
      <c r="C2815" s="2" t="s">
        <v>14046</v>
      </c>
      <c r="D2815" s="2" t="s">
        <v>14047</v>
      </c>
      <c r="E2815" s="2" t="s">
        <v>14048</v>
      </c>
      <c r="F2815" s="2" t="s">
        <v>13874</v>
      </c>
      <c r="G2815" s="2" t="s">
        <v>5117</v>
      </c>
      <c r="H2815" s="3">
        <v>2</v>
      </c>
    </row>
    <row r="2816" spans="1:8">
      <c r="A2816" s="1" t="s">
        <v>14049</v>
      </c>
      <c r="B2816" s="2" t="s">
        <v>14050</v>
      </c>
      <c r="C2816" s="2" t="s">
        <v>14051</v>
      </c>
      <c r="D2816" s="2" t="s">
        <v>14052</v>
      </c>
      <c r="E2816" s="2" t="s">
        <v>14052</v>
      </c>
      <c r="F2816" s="2" t="s">
        <v>13874</v>
      </c>
      <c r="G2816" s="2" t="s">
        <v>5117</v>
      </c>
      <c r="H2816" s="3">
        <v>2</v>
      </c>
    </row>
    <row r="2817" spans="1:8">
      <c r="A2817" s="1" t="s">
        <v>14053</v>
      </c>
      <c r="B2817" s="2" t="s">
        <v>14054</v>
      </c>
      <c r="C2817" s="2" t="s">
        <v>14055</v>
      </c>
      <c r="D2817" s="2" t="s">
        <v>14056</v>
      </c>
      <c r="E2817" s="2" t="s">
        <v>14057</v>
      </c>
      <c r="F2817" s="2" t="s">
        <v>13874</v>
      </c>
      <c r="G2817" s="2" t="s">
        <v>5117</v>
      </c>
      <c r="H2817" s="3">
        <v>2</v>
      </c>
    </row>
    <row r="2818" spans="1:8">
      <c r="A2818" s="1" t="s">
        <v>14058</v>
      </c>
      <c r="B2818" s="2" t="s">
        <v>14059</v>
      </c>
      <c r="C2818" s="2" t="s">
        <v>14060</v>
      </c>
      <c r="D2818" s="2" t="s">
        <v>14061</v>
      </c>
      <c r="E2818" s="2" t="s">
        <v>14062</v>
      </c>
      <c r="F2818" s="2" t="s">
        <v>13874</v>
      </c>
      <c r="G2818" s="2" t="s">
        <v>5117</v>
      </c>
      <c r="H2818" s="3">
        <v>2</v>
      </c>
    </row>
    <row r="2819" spans="1:8">
      <c r="A2819" s="1" t="s">
        <v>14063</v>
      </c>
      <c r="B2819" s="2" t="s">
        <v>14064</v>
      </c>
      <c r="C2819" s="2" t="s">
        <v>14065</v>
      </c>
      <c r="D2819" s="2" t="s">
        <v>14066</v>
      </c>
      <c r="E2819" s="2" t="s">
        <v>14067</v>
      </c>
      <c r="F2819" s="2" t="s">
        <v>13874</v>
      </c>
      <c r="G2819" s="2" t="s">
        <v>5117</v>
      </c>
      <c r="H2819" s="3">
        <v>2</v>
      </c>
    </row>
    <row r="2820" spans="1:8">
      <c r="A2820" s="1" t="s">
        <v>14068</v>
      </c>
      <c r="B2820" s="2" t="s">
        <v>14069</v>
      </c>
      <c r="C2820" s="2" t="s">
        <v>14070</v>
      </c>
      <c r="D2820" s="2" t="s">
        <v>14071</v>
      </c>
      <c r="E2820" s="2" t="s">
        <v>14072</v>
      </c>
      <c r="F2820" s="2" t="s">
        <v>13874</v>
      </c>
      <c r="G2820" s="2" t="s">
        <v>5117</v>
      </c>
      <c r="H2820" s="3">
        <v>2</v>
      </c>
    </row>
    <row r="2821" spans="1:8">
      <c r="A2821" s="1" t="s">
        <v>14073</v>
      </c>
      <c r="B2821" s="2" t="s">
        <v>14074</v>
      </c>
      <c r="C2821" s="2" t="s">
        <v>14075</v>
      </c>
      <c r="D2821" s="2" t="s">
        <v>14076</v>
      </c>
      <c r="E2821" s="2" t="s">
        <v>14077</v>
      </c>
      <c r="F2821" s="2" t="s">
        <v>13874</v>
      </c>
      <c r="G2821" s="2" t="s">
        <v>5117</v>
      </c>
      <c r="H2821" s="3">
        <v>2</v>
      </c>
    </row>
    <row r="2822" spans="1:8">
      <c r="A2822" s="1" t="s">
        <v>14078</v>
      </c>
      <c r="B2822" s="2" t="s">
        <v>14079</v>
      </c>
      <c r="C2822" s="2" t="s">
        <v>14080</v>
      </c>
      <c r="D2822" s="2" t="s">
        <v>14081</v>
      </c>
      <c r="E2822" s="2" t="s">
        <v>14082</v>
      </c>
      <c r="F2822" s="2" t="s">
        <v>13874</v>
      </c>
      <c r="G2822" s="2" t="s">
        <v>5117</v>
      </c>
      <c r="H2822" s="3">
        <v>2</v>
      </c>
    </row>
    <row r="2823" spans="1:8">
      <c r="A2823" s="1" t="s">
        <v>14083</v>
      </c>
      <c r="B2823" s="2" t="s">
        <v>14084</v>
      </c>
      <c r="C2823" s="2" t="s">
        <v>14085</v>
      </c>
      <c r="D2823" s="2" t="s">
        <v>14086</v>
      </c>
      <c r="E2823" s="2" t="s">
        <v>14087</v>
      </c>
      <c r="F2823" s="2" t="s">
        <v>13874</v>
      </c>
      <c r="G2823" s="2" t="s">
        <v>5117</v>
      </c>
      <c r="H2823" s="3">
        <v>2</v>
      </c>
    </row>
    <row r="2824" spans="1:8">
      <c r="A2824" s="1" t="s">
        <v>14088</v>
      </c>
      <c r="B2824" s="2" t="s">
        <v>14089</v>
      </c>
      <c r="C2824" s="2" t="s">
        <v>14090</v>
      </c>
      <c r="D2824" s="2" t="s">
        <v>14091</v>
      </c>
      <c r="E2824" s="2" t="s">
        <v>14092</v>
      </c>
      <c r="F2824" s="2" t="s">
        <v>13874</v>
      </c>
      <c r="G2824" s="2" t="s">
        <v>5117</v>
      </c>
      <c r="H2824" s="3">
        <v>2</v>
      </c>
    </row>
    <row r="2825" spans="1:8">
      <c r="A2825" s="1" t="s">
        <v>14093</v>
      </c>
      <c r="B2825" s="2" t="s">
        <v>14094</v>
      </c>
      <c r="C2825" s="2" t="s">
        <v>14095</v>
      </c>
      <c r="D2825" s="2" t="s">
        <v>14096</v>
      </c>
      <c r="E2825" s="2" t="s">
        <v>14097</v>
      </c>
      <c r="F2825" s="2" t="s">
        <v>13874</v>
      </c>
      <c r="G2825" s="2" t="s">
        <v>5117</v>
      </c>
      <c r="H2825" s="3">
        <v>2</v>
      </c>
    </row>
    <row r="2826" spans="1:8">
      <c r="A2826" s="1" t="s">
        <v>14098</v>
      </c>
      <c r="B2826" s="2" t="s">
        <v>14099</v>
      </c>
      <c r="C2826" s="2" t="s">
        <v>14100</v>
      </c>
      <c r="D2826" s="2" t="s">
        <v>14101</v>
      </c>
      <c r="E2826" s="2" t="s">
        <v>14102</v>
      </c>
      <c r="F2826" s="2" t="s">
        <v>13874</v>
      </c>
      <c r="G2826" s="2" t="s">
        <v>5117</v>
      </c>
      <c r="H2826" s="3">
        <v>2</v>
      </c>
    </row>
    <row r="2827" spans="1:8">
      <c r="A2827" s="1" t="s">
        <v>14103</v>
      </c>
      <c r="B2827" s="2" t="s">
        <v>14104</v>
      </c>
      <c r="C2827" s="2" t="s">
        <v>14105</v>
      </c>
      <c r="D2827" s="2" t="s">
        <v>14106</v>
      </c>
      <c r="E2827" s="2" t="s">
        <v>14107</v>
      </c>
      <c r="F2827" s="2" t="s">
        <v>13874</v>
      </c>
      <c r="G2827" s="2" t="s">
        <v>5117</v>
      </c>
      <c r="H2827" s="3">
        <v>2</v>
      </c>
    </row>
    <row r="2828" spans="1:8">
      <c r="A2828" s="1" t="s">
        <v>14108</v>
      </c>
      <c r="B2828" s="2" t="s">
        <v>14109</v>
      </c>
      <c r="C2828" s="2" t="s">
        <v>14110</v>
      </c>
      <c r="D2828" s="2" t="s">
        <v>14111</v>
      </c>
      <c r="E2828" s="2" t="s">
        <v>14112</v>
      </c>
      <c r="F2828" s="2" t="s">
        <v>13874</v>
      </c>
      <c r="G2828" s="2" t="s">
        <v>5117</v>
      </c>
      <c r="H2828" s="3">
        <v>2</v>
      </c>
    </row>
    <row r="2829" spans="1:8">
      <c r="A2829" s="1" t="s">
        <v>14113</v>
      </c>
      <c r="B2829" s="2" t="s">
        <v>14114</v>
      </c>
      <c r="C2829" s="2" t="s">
        <v>14115</v>
      </c>
      <c r="D2829" s="2" t="s">
        <v>14116</v>
      </c>
      <c r="E2829" s="2" t="s">
        <v>14117</v>
      </c>
      <c r="F2829" s="2" t="s">
        <v>13874</v>
      </c>
      <c r="G2829" s="2" t="s">
        <v>5117</v>
      </c>
      <c r="H2829" s="3">
        <v>2</v>
      </c>
    </row>
    <row r="2830" spans="1:8">
      <c r="A2830" s="1" t="s">
        <v>14118</v>
      </c>
      <c r="B2830" s="2" t="s">
        <v>14119</v>
      </c>
      <c r="C2830" s="2" t="s">
        <v>14120</v>
      </c>
      <c r="D2830" s="2" t="s">
        <v>14121</v>
      </c>
      <c r="E2830" s="2" t="s">
        <v>14122</v>
      </c>
      <c r="F2830" s="2" t="s">
        <v>13874</v>
      </c>
      <c r="G2830" s="2" t="s">
        <v>5117</v>
      </c>
      <c r="H2830" s="3">
        <v>4</v>
      </c>
    </row>
    <row r="2831" spans="1:8">
      <c r="A2831" s="1" t="s">
        <v>14123</v>
      </c>
      <c r="B2831" s="2" t="s">
        <v>14124</v>
      </c>
      <c r="C2831" s="2" t="s">
        <v>14125</v>
      </c>
      <c r="D2831" s="2" t="s">
        <v>14126</v>
      </c>
      <c r="E2831" s="2" t="s">
        <v>14127</v>
      </c>
      <c r="F2831" s="2" t="s">
        <v>13874</v>
      </c>
      <c r="G2831" s="2" t="s">
        <v>5117</v>
      </c>
      <c r="H2831" s="3">
        <v>4</v>
      </c>
    </row>
    <row r="2832" spans="1:8">
      <c r="A2832" s="1" t="s">
        <v>14128</v>
      </c>
      <c r="B2832" s="2" t="s">
        <v>14129</v>
      </c>
      <c r="C2832" s="2" t="s">
        <v>14130</v>
      </c>
      <c r="D2832" s="2" t="s">
        <v>14131</v>
      </c>
      <c r="E2832" s="2" t="s">
        <v>14132</v>
      </c>
      <c r="F2832" s="2" t="s">
        <v>13874</v>
      </c>
      <c r="G2832" s="2" t="s">
        <v>5117</v>
      </c>
      <c r="H2832" s="3">
        <v>4</v>
      </c>
    </row>
    <row r="2833" spans="1:8">
      <c r="A2833" s="1" t="s">
        <v>14133</v>
      </c>
      <c r="B2833" s="2" t="s">
        <v>14134</v>
      </c>
      <c r="C2833" s="2" t="s">
        <v>14135</v>
      </c>
      <c r="D2833" s="2" t="s">
        <v>14136</v>
      </c>
      <c r="E2833" s="2" t="s">
        <v>14137</v>
      </c>
      <c r="F2833" s="2" t="s">
        <v>13874</v>
      </c>
      <c r="G2833" s="2" t="s">
        <v>5117</v>
      </c>
      <c r="H2833" s="3">
        <v>4</v>
      </c>
    </row>
    <row r="2834" spans="1:8">
      <c r="A2834" s="1" t="s">
        <v>14138</v>
      </c>
      <c r="B2834" s="2" t="s">
        <v>14139</v>
      </c>
      <c r="C2834" s="2" t="s">
        <v>14140</v>
      </c>
      <c r="D2834" s="2" t="s">
        <v>14141</v>
      </c>
      <c r="E2834" s="2" t="s">
        <v>14142</v>
      </c>
      <c r="F2834" s="2" t="s">
        <v>13874</v>
      </c>
      <c r="G2834" s="2" t="s">
        <v>5117</v>
      </c>
      <c r="H2834" s="3">
        <v>4</v>
      </c>
    </row>
    <row r="2835" spans="1:8">
      <c r="A2835" s="1" t="s">
        <v>14143</v>
      </c>
      <c r="B2835" s="2" t="s">
        <v>14144</v>
      </c>
      <c r="C2835" s="2" t="s">
        <v>14145</v>
      </c>
      <c r="D2835" s="2" t="s">
        <v>14146</v>
      </c>
      <c r="E2835" s="2" t="s">
        <v>14147</v>
      </c>
      <c r="F2835" s="2" t="s">
        <v>13874</v>
      </c>
      <c r="G2835" s="2" t="s">
        <v>5117</v>
      </c>
      <c r="H2835" s="3">
        <v>4</v>
      </c>
    </row>
    <row r="2836" spans="1:8">
      <c r="A2836" s="1" t="s">
        <v>14148</v>
      </c>
      <c r="B2836" s="2" t="s">
        <v>14149</v>
      </c>
      <c r="C2836" s="2" t="s">
        <v>14150</v>
      </c>
      <c r="D2836" s="2" t="s">
        <v>14151</v>
      </c>
      <c r="E2836" s="2" t="s">
        <v>14152</v>
      </c>
      <c r="F2836" s="2" t="s">
        <v>13874</v>
      </c>
      <c r="G2836" s="2" t="s">
        <v>5117</v>
      </c>
      <c r="H2836" s="3">
        <v>4</v>
      </c>
    </row>
    <row r="2837" spans="1:8">
      <c r="A2837" s="1" t="s">
        <v>14153</v>
      </c>
      <c r="B2837" s="2" t="s">
        <v>14154</v>
      </c>
      <c r="C2837" s="2" t="s">
        <v>14155</v>
      </c>
      <c r="D2837" s="2" t="s">
        <v>14156</v>
      </c>
      <c r="E2837" s="2" t="s">
        <v>8702</v>
      </c>
      <c r="F2837" s="2" t="s">
        <v>13874</v>
      </c>
      <c r="G2837" s="2" t="s">
        <v>5117</v>
      </c>
      <c r="H2837" s="3">
        <v>4</v>
      </c>
    </row>
    <row r="2838" spans="1:8">
      <c r="A2838" s="1" t="s">
        <v>14157</v>
      </c>
      <c r="B2838" s="2" t="s">
        <v>14158</v>
      </c>
      <c r="C2838" s="2" t="s">
        <v>14159</v>
      </c>
      <c r="D2838" s="2" t="s">
        <v>14160</v>
      </c>
      <c r="E2838" s="2" t="s">
        <v>14161</v>
      </c>
      <c r="F2838" s="2" t="s">
        <v>13874</v>
      </c>
      <c r="G2838" s="2" t="s">
        <v>5117</v>
      </c>
      <c r="H2838" s="3">
        <v>4</v>
      </c>
    </row>
    <row r="2839" spans="1:8">
      <c r="A2839" s="1" t="s">
        <v>14162</v>
      </c>
      <c r="B2839" s="2" t="s">
        <v>14163</v>
      </c>
      <c r="C2839" s="2" t="s">
        <v>14164</v>
      </c>
      <c r="D2839" s="2" t="s">
        <v>14165</v>
      </c>
      <c r="E2839" s="2" t="s">
        <v>14166</v>
      </c>
      <c r="F2839" s="2" t="s">
        <v>13874</v>
      </c>
      <c r="G2839" s="2" t="s">
        <v>5117</v>
      </c>
      <c r="H2839" s="3">
        <v>4</v>
      </c>
    </row>
    <row r="2840" spans="1:8">
      <c r="A2840" s="1" t="s">
        <v>14167</v>
      </c>
      <c r="B2840" s="2" t="s">
        <v>14168</v>
      </c>
      <c r="C2840" s="2" t="s">
        <v>14169</v>
      </c>
      <c r="D2840" s="2" t="s">
        <v>14170</v>
      </c>
      <c r="E2840" s="2" t="s">
        <v>14171</v>
      </c>
      <c r="F2840" s="2" t="s">
        <v>13874</v>
      </c>
      <c r="G2840" s="2" t="s">
        <v>5117</v>
      </c>
      <c r="H2840" s="3">
        <v>4</v>
      </c>
    </row>
    <row r="2841" spans="1:8">
      <c r="A2841" s="1" t="s">
        <v>14172</v>
      </c>
      <c r="B2841" s="2" t="s">
        <v>14173</v>
      </c>
      <c r="C2841" s="2" t="s">
        <v>14174</v>
      </c>
      <c r="D2841" s="2" t="s">
        <v>14175</v>
      </c>
      <c r="E2841" s="2" t="s">
        <v>14176</v>
      </c>
      <c r="F2841" s="2" t="s">
        <v>13874</v>
      </c>
      <c r="G2841" s="2" t="s">
        <v>5117</v>
      </c>
      <c r="H2841" s="3">
        <v>4</v>
      </c>
    </row>
    <row r="2842" spans="1:8">
      <c r="A2842" s="1" t="s">
        <v>14177</v>
      </c>
      <c r="B2842" s="2" t="s">
        <v>14178</v>
      </c>
      <c r="C2842" s="2" t="s">
        <v>14179</v>
      </c>
      <c r="D2842" s="2" t="s">
        <v>14180</v>
      </c>
      <c r="E2842" s="2" t="s">
        <v>14181</v>
      </c>
      <c r="F2842" s="2" t="s">
        <v>13874</v>
      </c>
      <c r="G2842" s="2" t="s">
        <v>5117</v>
      </c>
      <c r="H2842" s="3">
        <v>4</v>
      </c>
    </row>
    <row r="2843" spans="1:8">
      <c r="A2843" s="1" t="s">
        <v>14182</v>
      </c>
      <c r="B2843" s="2" t="s">
        <v>14183</v>
      </c>
      <c r="C2843" s="2" t="s">
        <v>14184</v>
      </c>
      <c r="D2843" s="2" t="s">
        <v>14185</v>
      </c>
      <c r="E2843" s="2" t="s">
        <v>14186</v>
      </c>
      <c r="F2843" s="2" t="s">
        <v>13874</v>
      </c>
      <c r="G2843" s="2" t="s">
        <v>5117</v>
      </c>
      <c r="H2843" s="3">
        <v>4</v>
      </c>
    </row>
    <row r="2844" spans="1:8">
      <c r="A2844" s="1" t="s">
        <v>14187</v>
      </c>
      <c r="B2844" s="2" t="s">
        <v>14188</v>
      </c>
      <c r="C2844" s="2" t="s">
        <v>14189</v>
      </c>
      <c r="D2844" s="2" t="s">
        <v>14190</v>
      </c>
      <c r="E2844" s="2" t="s">
        <v>14191</v>
      </c>
      <c r="F2844" s="2" t="s">
        <v>13874</v>
      </c>
      <c r="G2844" s="2" t="s">
        <v>5117</v>
      </c>
      <c r="H2844" s="3">
        <v>4</v>
      </c>
    </row>
    <row r="2845" spans="1:8">
      <c r="A2845" s="1" t="s">
        <v>14192</v>
      </c>
      <c r="B2845" s="2" t="s">
        <v>14193</v>
      </c>
      <c r="C2845" s="2" t="s">
        <v>14194</v>
      </c>
      <c r="D2845" s="2" t="s">
        <v>14195</v>
      </c>
      <c r="E2845" s="2" t="s">
        <v>14196</v>
      </c>
      <c r="F2845" s="2" t="s">
        <v>13874</v>
      </c>
      <c r="G2845" s="2" t="s">
        <v>5117</v>
      </c>
      <c r="H2845" s="3">
        <v>4</v>
      </c>
    </row>
    <row r="2846" spans="1:8">
      <c r="A2846" s="1" t="s">
        <v>14197</v>
      </c>
      <c r="B2846" s="2" t="s">
        <v>14198</v>
      </c>
      <c r="C2846" s="2" t="s">
        <v>14199</v>
      </c>
      <c r="D2846" s="2" t="s">
        <v>14200</v>
      </c>
      <c r="E2846" s="2" t="s">
        <v>14201</v>
      </c>
      <c r="F2846" s="2" t="s">
        <v>13874</v>
      </c>
      <c r="G2846" s="2" t="s">
        <v>5117</v>
      </c>
      <c r="H2846" s="3">
        <v>4</v>
      </c>
    </row>
    <row r="2847" spans="1:8">
      <c r="A2847" s="1" t="s">
        <v>14202</v>
      </c>
      <c r="B2847" s="2" t="s">
        <v>14203</v>
      </c>
      <c r="C2847" s="2" t="s">
        <v>14204</v>
      </c>
      <c r="D2847" s="2" t="s">
        <v>14205</v>
      </c>
      <c r="E2847" s="2" t="s">
        <v>14206</v>
      </c>
      <c r="F2847" s="2" t="s">
        <v>13874</v>
      </c>
      <c r="G2847" s="2" t="s">
        <v>5117</v>
      </c>
      <c r="H2847" s="3">
        <v>4</v>
      </c>
    </row>
    <row r="2848" spans="1:8">
      <c r="A2848" s="1" t="s">
        <v>14207</v>
      </c>
      <c r="B2848" s="2" t="s">
        <v>14208</v>
      </c>
      <c r="C2848" s="2" t="s">
        <v>14209</v>
      </c>
      <c r="D2848" s="2" t="s">
        <v>14210</v>
      </c>
      <c r="E2848" s="2" t="s">
        <v>14211</v>
      </c>
      <c r="F2848" s="2" t="s">
        <v>13874</v>
      </c>
      <c r="G2848" s="2" t="s">
        <v>5117</v>
      </c>
      <c r="H2848" s="3">
        <v>4</v>
      </c>
    </row>
    <row r="2849" spans="1:8">
      <c r="A2849" s="1" t="s">
        <v>14212</v>
      </c>
      <c r="B2849" s="2" t="s">
        <v>14213</v>
      </c>
      <c r="C2849" s="2" t="s">
        <v>14214</v>
      </c>
      <c r="D2849" s="2" t="s">
        <v>14215</v>
      </c>
      <c r="E2849" s="2" t="s">
        <v>14216</v>
      </c>
      <c r="F2849" s="2" t="s">
        <v>13874</v>
      </c>
      <c r="G2849" s="2" t="s">
        <v>5117</v>
      </c>
      <c r="H2849" s="3">
        <v>4</v>
      </c>
    </row>
    <row r="2850" spans="1:8">
      <c r="A2850" s="1" t="s">
        <v>14217</v>
      </c>
      <c r="B2850" s="2" t="s">
        <v>14218</v>
      </c>
      <c r="C2850" s="2" t="s">
        <v>14219</v>
      </c>
      <c r="D2850" s="2" t="s">
        <v>14220</v>
      </c>
      <c r="E2850" s="2" t="s">
        <v>14221</v>
      </c>
      <c r="F2850" s="2" t="s">
        <v>13874</v>
      </c>
      <c r="G2850" s="2" t="s">
        <v>5117</v>
      </c>
      <c r="H2850" s="3">
        <v>4</v>
      </c>
    </row>
    <row r="2851" spans="1:8">
      <c r="A2851" s="1" t="s">
        <v>14222</v>
      </c>
      <c r="B2851" s="2" t="s">
        <v>14223</v>
      </c>
      <c r="C2851" s="2" t="s">
        <v>14224</v>
      </c>
      <c r="D2851" s="2" t="s">
        <v>14225</v>
      </c>
      <c r="E2851" s="2" t="s">
        <v>14226</v>
      </c>
      <c r="F2851" s="2" t="s">
        <v>13874</v>
      </c>
      <c r="G2851" s="2" t="s">
        <v>5117</v>
      </c>
      <c r="H2851" s="3">
        <v>4</v>
      </c>
    </row>
    <row r="2852" spans="1:8">
      <c r="A2852" s="1" t="s">
        <v>14227</v>
      </c>
      <c r="B2852" s="2" t="s">
        <v>14228</v>
      </c>
      <c r="C2852" s="2" t="s">
        <v>14229</v>
      </c>
      <c r="D2852" s="2" t="s">
        <v>14230</v>
      </c>
      <c r="E2852" s="2" t="s">
        <v>14231</v>
      </c>
      <c r="F2852" s="2" t="s">
        <v>13874</v>
      </c>
      <c r="G2852" s="2" t="s">
        <v>5117</v>
      </c>
      <c r="H2852" s="3">
        <v>4</v>
      </c>
    </row>
    <row r="2853" spans="1:8">
      <c r="A2853" s="1" t="s">
        <v>14232</v>
      </c>
      <c r="B2853" s="2" t="s">
        <v>14233</v>
      </c>
      <c r="C2853" s="2" t="s">
        <v>14234</v>
      </c>
      <c r="D2853" s="2" t="s">
        <v>14235</v>
      </c>
      <c r="E2853" s="2" t="s">
        <v>14236</v>
      </c>
      <c r="F2853" s="2" t="s">
        <v>13874</v>
      </c>
      <c r="G2853" s="2" t="s">
        <v>5117</v>
      </c>
      <c r="H2853" s="3">
        <v>4</v>
      </c>
    </row>
    <row r="2854" spans="1:8">
      <c r="A2854" s="1" t="s">
        <v>14237</v>
      </c>
      <c r="B2854" s="2" t="s">
        <v>14238</v>
      </c>
      <c r="C2854" s="2" t="s">
        <v>14239</v>
      </c>
      <c r="D2854" s="2" t="s">
        <v>14240</v>
      </c>
      <c r="E2854" s="2" t="s">
        <v>14241</v>
      </c>
      <c r="F2854" s="2" t="s">
        <v>13874</v>
      </c>
      <c r="G2854" s="2" t="s">
        <v>5117</v>
      </c>
      <c r="H2854" s="3">
        <v>4</v>
      </c>
    </row>
    <row r="2855" spans="1:8">
      <c r="A2855" s="1" t="s">
        <v>14242</v>
      </c>
      <c r="B2855" s="2" t="s">
        <v>14243</v>
      </c>
      <c r="C2855" s="2" t="s">
        <v>14244</v>
      </c>
      <c r="D2855" s="2" t="s">
        <v>14245</v>
      </c>
      <c r="E2855" s="2" t="s">
        <v>14246</v>
      </c>
      <c r="F2855" s="2" t="s">
        <v>13874</v>
      </c>
      <c r="G2855" s="2" t="s">
        <v>5117</v>
      </c>
      <c r="H2855" s="3">
        <v>4</v>
      </c>
    </row>
    <row r="2856" spans="1:8">
      <c r="A2856" s="1" t="s">
        <v>14247</v>
      </c>
      <c r="B2856" s="2" t="s">
        <v>14248</v>
      </c>
      <c r="C2856" s="2" t="s">
        <v>14249</v>
      </c>
      <c r="D2856" s="2" t="s">
        <v>14250</v>
      </c>
      <c r="E2856" s="2" t="s">
        <v>14251</v>
      </c>
      <c r="F2856" s="2" t="s">
        <v>13874</v>
      </c>
      <c r="G2856" s="2" t="s">
        <v>5117</v>
      </c>
      <c r="H2856" s="3">
        <v>4</v>
      </c>
    </row>
    <row r="2857" spans="1:8">
      <c r="A2857" s="1" t="s">
        <v>14252</v>
      </c>
      <c r="B2857" s="2" t="s">
        <v>14253</v>
      </c>
      <c r="C2857" s="2" t="s">
        <v>14254</v>
      </c>
      <c r="D2857" s="2" t="s">
        <v>14255</v>
      </c>
      <c r="E2857" s="2" t="s">
        <v>14256</v>
      </c>
      <c r="F2857" s="2" t="s">
        <v>13874</v>
      </c>
      <c r="G2857" s="2" t="s">
        <v>5117</v>
      </c>
      <c r="H2857" s="3">
        <v>4</v>
      </c>
    </row>
    <row r="2858" spans="1:8">
      <c r="A2858" s="1" t="s">
        <v>14257</v>
      </c>
      <c r="B2858" s="2" t="s">
        <v>14258</v>
      </c>
      <c r="C2858" s="2" t="s">
        <v>14259</v>
      </c>
      <c r="D2858" s="2" t="s">
        <v>14260</v>
      </c>
      <c r="E2858" s="2" t="s">
        <v>14261</v>
      </c>
      <c r="F2858" s="2" t="s">
        <v>13874</v>
      </c>
      <c r="G2858" s="2" t="s">
        <v>5117</v>
      </c>
      <c r="H2858" s="3">
        <v>4</v>
      </c>
    </row>
    <row r="2859" spans="1:8">
      <c r="A2859" s="1" t="s">
        <v>14262</v>
      </c>
      <c r="B2859" s="2" t="s">
        <v>14263</v>
      </c>
      <c r="C2859" s="2" t="s">
        <v>14264</v>
      </c>
      <c r="D2859" s="2" t="s">
        <v>14265</v>
      </c>
      <c r="E2859" s="2" t="s">
        <v>14266</v>
      </c>
      <c r="F2859" s="2" t="s">
        <v>13874</v>
      </c>
      <c r="G2859" s="2" t="s">
        <v>5117</v>
      </c>
      <c r="H2859" s="3">
        <v>4</v>
      </c>
    </row>
    <row r="2860" spans="1:8">
      <c r="A2860" s="1" t="s">
        <v>14267</v>
      </c>
      <c r="B2860" s="2" t="s">
        <v>14268</v>
      </c>
      <c r="C2860" s="2" t="s">
        <v>14269</v>
      </c>
      <c r="D2860" s="2" t="s">
        <v>14270</v>
      </c>
      <c r="E2860" s="2" t="s">
        <v>14271</v>
      </c>
      <c r="F2860" s="2" t="s">
        <v>13874</v>
      </c>
      <c r="G2860" s="2" t="s">
        <v>5117</v>
      </c>
      <c r="H2860" s="3">
        <v>4</v>
      </c>
    </row>
    <row r="2861" spans="1:8">
      <c r="A2861" s="1" t="s">
        <v>14272</v>
      </c>
      <c r="B2861" s="2" t="s">
        <v>14273</v>
      </c>
      <c r="C2861" s="2" t="s">
        <v>14274</v>
      </c>
      <c r="D2861" s="2" t="s">
        <v>14275</v>
      </c>
      <c r="E2861" s="2" t="s">
        <v>14276</v>
      </c>
      <c r="F2861" s="2" t="s">
        <v>13874</v>
      </c>
      <c r="G2861" s="2" t="s">
        <v>5117</v>
      </c>
      <c r="H2861" s="3">
        <v>4</v>
      </c>
    </row>
    <row r="2862" spans="1:8">
      <c r="A2862" s="1" t="s">
        <v>14277</v>
      </c>
      <c r="B2862" s="2" t="s">
        <v>14278</v>
      </c>
      <c r="C2862" s="2" t="s">
        <v>14279</v>
      </c>
      <c r="D2862" s="2" t="s">
        <v>14280</v>
      </c>
      <c r="E2862" s="2" t="s">
        <v>14281</v>
      </c>
      <c r="F2862" s="2" t="s">
        <v>13874</v>
      </c>
      <c r="G2862" s="2" t="s">
        <v>5117</v>
      </c>
      <c r="H2862" s="3">
        <v>4</v>
      </c>
    </row>
    <row r="2863" spans="1:8">
      <c r="A2863" s="1" t="s">
        <v>14282</v>
      </c>
      <c r="B2863" s="2" t="s">
        <v>14283</v>
      </c>
      <c r="C2863" s="2" t="s">
        <v>14284</v>
      </c>
      <c r="D2863" s="2" t="s">
        <v>14285</v>
      </c>
      <c r="E2863" s="2" t="s">
        <v>14286</v>
      </c>
      <c r="F2863" s="2" t="s">
        <v>13874</v>
      </c>
      <c r="G2863" s="2" t="s">
        <v>5117</v>
      </c>
      <c r="H2863" s="3">
        <v>4</v>
      </c>
    </row>
    <row r="2864" spans="1:8">
      <c r="A2864" s="1" t="s">
        <v>14287</v>
      </c>
      <c r="B2864" s="2" t="s">
        <v>14288</v>
      </c>
      <c r="C2864" s="2" t="s">
        <v>14289</v>
      </c>
      <c r="D2864" s="2" t="s">
        <v>14290</v>
      </c>
      <c r="E2864" s="2" t="s">
        <v>14291</v>
      </c>
      <c r="F2864" s="2" t="s">
        <v>13874</v>
      </c>
      <c r="G2864" s="2" t="s">
        <v>5117</v>
      </c>
      <c r="H2864" s="3">
        <v>4</v>
      </c>
    </row>
    <row r="2865" spans="1:8">
      <c r="A2865" s="1" t="s">
        <v>14292</v>
      </c>
      <c r="B2865" s="2" t="s">
        <v>14293</v>
      </c>
      <c r="C2865" s="2" t="s">
        <v>14294</v>
      </c>
      <c r="D2865" s="2" t="s">
        <v>14295</v>
      </c>
      <c r="E2865" s="2" t="s">
        <v>14296</v>
      </c>
      <c r="F2865" s="2" t="s">
        <v>13874</v>
      </c>
      <c r="G2865" s="2" t="s">
        <v>5117</v>
      </c>
      <c r="H2865" s="3">
        <v>6</v>
      </c>
    </row>
    <row r="2866" spans="1:8">
      <c r="A2866" s="1" t="s">
        <v>14297</v>
      </c>
      <c r="B2866" s="2" t="s">
        <v>14298</v>
      </c>
      <c r="C2866" s="2" t="s">
        <v>14299</v>
      </c>
      <c r="D2866" s="2" t="s">
        <v>14300</v>
      </c>
      <c r="E2866" s="2" t="s">
        <v>14301</v>
      </c>
      <c r="F2866" s="2" t="s">
        <v>13874</v>
      </c>
      <c r="G2866" s="2" t="s">
        <v>5117</v>
      </c>
      <c r="H2866" s="3">
        <v>6</v>
      </c>
    </row>
    <row r="2867" spans="1:8">
      <c r="A2867" s="1" t="s">
        <v>14302</v>
      </c>
      <c r="B2867" s="2" t="s">
        <v>14303</v>
      </c>
      <c r="C2867" s="2" t="s">
        <v>14304</v>
      </c>
      <c r="D2867" s="2" t="s">
        <v>14305</v>
      </c>
      <c r="E2867" s="2" t="s">
        <v>14306</v>
      </c>
      <c r="F2867" s="2" t="s">
        <v>13874</v>
      </c>
      <c r="G2867" s="2" t="s">
        <v>5117</v>
      </c>
      <c r="H2867" s="3">
        <v>6</v>
      </c>
    </row>
    <row r="2868" spans="1:8">
      <c r="A2868" s="1" t="s">
        <v>14307</v>
      </c>
      <c r="B2868" s="2" t="s">
        <v>14308</v>
      </c>
      <c r="C2868" s="2" t="s">
        <v>14309</v>
      </c>
      <c r="D2868" s="2" t="s">
        <v>14310</v>
      </c>
      <c r="E2868" s="2" t="s">
        <v>14311</v>
      </c>
      <c r="F2868" s="2" t="s">
        <v>13874</v>
      </c>
      <c r="G2868" s="2" t="s">
        <v>5117</v>
      </c>
      <c r="H2868" s="3">
        <v>6</v>
      </c>
    </row>
    <row r="2869" spans="1:8">
      <c r="A2869" s="1" t="s">
        <v>14312</v>
      </c>
      <c r="B2869" s="2" t="s">
        <v>14313</v>
      </c>
      <c r="C2869" s="2" t="s">
        <v>14314</v>
      </c>
      <c r="D2869" s="2" t="s">
        <v>14315</v>
      </c>
      <c r="E2869" s="2" t="s">
        <v>14316</v>
      </c>
      <c r="F2869" s="2" t="s">
        <v>13874</v>
      </c>
      <c r="G2869" s="2" t="s">
        <v>5117</v>
      </c>
      <c r="H2869" s="3">
        <v>6</v>
      </c>
    </row>
    <row r="2870" spans="1:8">
      <c r="A2870" s="1" t="s">
        <v>14317</v>
      </c>
      <c r="B2870" s="2" t="s">
        <v>14318</v>
      </c>
      <c r="C2870" s="2" t="s">
        <v>14319</v>
      </c>
      <c r="D2870" s="2" t="s">
        <v>14320</v>
      </c>
      <c r="E2870" s="2" t="s">
        <v>14321</v>
      </c>
      <c r="F2870" s="2" t="s">
        <v>13874</v>
      </c>
      <c r="G2870" s="2" t="s">
        <v>5117</v>
      </c>
      <c r="H2870" s="3">
        <v>6</v>
      </c>
    </row>
    <row r="2871" spans="1:8">
      <c r="A2871" s="1" t="s">
        <v>14322</v>
      </c>
      <c r="B2871" s="2" t="s">
        <v>14323</v>
      </c>
      <c r="C2871" s="2" t="s">
        <v>14324</v>
      </c>
      <c r="D2871" s="2" t="s">
        <v>14325</v>
      </c>
      <c r="E2871" s="2" t="s">
        <v>14326</v>
      </c>
      <c r="F2871" s="2" t="s">
        <v>13874</v>
      </c>
      <c r="G2871" s="2" t="s">
        <v>5117</v>
      </c>
      <c r="H2871" s="3">
        <v>6</v>
      </c>
    </row>
    <row r="2872" spans="1:8">
      <c r="A2872" s="1" t="s">
        <v>14327</v>
      </c>
      <c r="B2872" s="2" t="s">
        <v>14328</v>
      </c>
      <c r="C2872" s="2" t="s">
        <v>14329</v>
      </c>
      <c r="D2872" s="2" t="s">
        <v>14330</v>
      </c>
      <c r="E2872" s="2" t="s">
        <v>14331</v>
      </c>
      <c r="F2872" s="2" t="s">
        <v>13874</v>
      </c>
      <c r="G2872" s="2" t="s">
        <v>5117</v>
      </c>
      <c r="H2872" s="3">
        <v>6</v>
      </c>
    </row>
    <row r="2873" spans="1:8">
      <c r="A2873" s="1" t="s">
        <v>14332</v>
      </c>
      <c r="B2873" s="2" t="s">
        <v>14333</v>
      </c>
      <c r="C2873" s="2" t="s">
        <v>14334</v>
      </c>
      <c r="D2873" s="2" t="s">
        <v>14335</v>
      </c>
      <c r="E2873" s="2" t="s">
        <v>14336</v>
      </c>
      <c r="F2873" s="2" t="s">
        <v>13874</v>
      </c>
      <c r="G2873" s="2" t="s">
        <v>5117</v>
      </c>
      <c r="H2873" s="3">
        <v>6</v>
      </c>
    </row>
    <row r="2874" spans="1:8">
      <c r="A2874" s="1" t="s">
        <v>14337</v>
      </c>
      <c r="B2874" s="2" t="s">
        <v>14338</v>
      </c>
      <c r="C2874" s="2" t="s">
        <v>14339</v>
      </c>
      <c r="D2874" s="2" t="s">
        <v>14340</v>
      </c>
      <c r="E2874" s="2" t="s">
        <v>14341</v>
      </c>
      <c r="F2874" s="2" t="s">
        <v>13874</v>
      </c>
      <c r="G2874" s="2" t="s">
        <v>5117</v>
      </c>
      <c r="H2874" s="3">
        <v>6</v>
      </c>
    </row>
    <row r="2875" spans="1:8">
      <c r="A2875" s="1" t="s">
        <v>14342</v>
      </c>
      <c r="B2875" s="2" t="s">
        <v>14343</v>
      </c>
      <c r="C2875" s="2" t="s">
        <v>14344</v>
      </c>
      <c r="D2875" s="2" t="s">
        <v>14345</v>
      </c>
      <c r="E2875" s="2" t="s">
        <v>14346</v>
      </c>
      <c r="F2875" s="2" t="s">
        <v>13874</v>
      </c>
      <c r="G2875" s="2" t="s">
        <v>5117</v>
      </c>
      <c r="H2875" s="3">
        <v>6</v>
      </c>
    </row>
    <row r="2876" spans="1:8">
      <c r="A2876" s="1" t="s">
        <v>14347</v>
      </c>
      <c r="B2876" s="2" t="s">
        <v>14348</v>
      </c>
      <c r="C2876" s="2" t="s">
        <v>14349</v>
      </c>
      <c r="D2876" s="2" t="s">
        <v>14350</v>
      </c>
      <c r="E2876" s="2" t="s">
        <v>14351</v>
      </c>
      <c r="F2876" s="2" t="s">
        <v>13874</v>
      </c>
      <c r="G2876" s="2" t="s">
        <v>5117</v>
      </c>
      <c r="H2876" s="3">
        <v>6</v>
      </c>
    </row>
    <row r="2877" spans="1:8">
      <c r="A2877" s="1" t="s">
        <v>14352</v>
      </c>
      <c r="B2877" s="2" t="s">
        <v>14353</v>
      </c>
      <c r="C2877" s="2" t="s">
        <v>14354</v>
      </c>
      <c r="D2877" s="2" t="s">
        <v>14355</v>
      </c>
      <c r="E2877" s="2" t="s">
        <v>14356</v>
      </c>
      <c r="F2877" s="2" t="s">
        <v>13874</v>
      </c>
      <c r="G2877" s="2" t="s">
        <v>5117</v>
      </c>
      <c r="H2877" s="3">
        <v>6</v>
      </c>
    </row>
    <row r="2878" spans="1:8">
      <c r="A2878" s="1" t="s">
        <v>14357</v>
      </c>
      <c r="B2878" s="2" t="s">
        <v>14358</v>
      </c>
      <c r="C2878" s="2" t="s">
        <v>14359</v>
      </c>
      <c r="D2878" s="2" t="s">
        <v>14360</v>
      </c>
      <c r="E2878" s="2" t="s">
        <v>14361</v>
      </c>
      <c r="F2878" s="2" t="s">
        <v>13874</v>
      </c>
      <c r="G2878" s="2" t="s">
        <v>5117</v>
      </c>
      <c r="H2878" s="3">
        <v>6</v>
      </c>
    </row>
    <row r="2879" spans="1:8">
      <c r="A2879" s="1" t="s">
        <v>14362</v>
      </c>
      <c r="B2879" s="2" t="s">
        <v>14363</v>
      </c>
      <c r="C2879" s="2" t="s">
        <v>14364</v>
      </c>
      <c r="D2879" s="2" t="s">
        <v>14365</v>
      </c>
      <c r="E2879" s="2" t="s">
        <v>14366</v>
      </c>
      <c r="F2879" s="2" t="s">
        <v>13874</v>
      </c>
      <c r="G2879" s="2" t="s">
        <v>5117</v>
      </c>
      <c r="H2879" s="3">
        <v>6</v>
      </c>
    </row>
    <row r="2880" spans="1:8">
      <c r="A2880" s="1" t="s">
        <v>14367</v>
      </c>
      <c r="B2880" s="2" t="s">
        <v>14368</v>
      </c>
      <c r="C2880" s="2" t="s">
        <v>14369</v>
      </c>
      <c r="D2880" s="2" t="s">
        <v>14370</v>
      </c>
      <c r="E2880" s="2" t="s">
        <v>14371</v>
      </c>
      <c r="F2880" s="2" t="s">
        <v>13874</v>
      </c>
      <c r="G2880" s="2" t="s">
        <v>5117</v>
      </c>
      <c r="H2880" s="3">
        <v>6</v>
      </c>
    </row>
    <row r="2881" spans="1:8">
      <c r="A2881" s="1" t="s">
        <v>14372</v>
      </c>
      <c r="B2881" s="2" t="s">
        <v>14373</v>
      </c>
      <c r="C2881" s="2" t="s">
        <v>14374</v>
      </c>
      <c r="D2881" s="2" t="s">
        <v>14375</v>
      </c>
      <c r="E2881" s="2" t="s">
        <v>14376</v>
      </c>
      <c r="F2881" s="2" t="s">
        <v>13874</v>
      </c>
      <c r="G2881" s="2" t="s">
        <v>5117</v>
      </c>
      <c r="H2881" s="3">
        <v>6</v>
      </c>
    </row>
    <row r="2882" spans="1:8">
      <c r="A2882" s="1" t="s">
        <v>14377</v>
      </c>
      <c r="B2882" s="2" t="s">
        <v>14378</v>
      </c>
      <c r="C2882" s="2" t="s">
        <v>14379</v>
      </c>
      <c r="D2882" s="2" t="s">
        <v>14380</v>
      </c>
      <c r="E2882" s="2" t="s">
        <v>14381</v>
      </c>
      <c r="F2882" s="2" t="s">
        <v>13874</v>
      </c>
      <c r="G2882" s="2" t="s">
        <v>5117</v>
      </c>
      <c r="H2882" s="3">
        <v>6</v>
      </c>
    </row>
    <row r="2883" spans="1:8">
      <c r="A2883" s="1" t="s">
        <v>14382</v>
      </c>
      <c r="B2883" s="2" t="s">
        <v>14383</v>
      </c>
      <c r="C2883" s="2" t="s">
        <v>14384</v>
      </c>
      <c r="D2883" s="2" t="s">
        <v>14385</v>
      </c>
      <c r="E2883" s="2" t="s">
        <v>14386</v>
      </c>
      <c r="F2883" s="2" t="s">
        <v>13874</v>
      </c>
      <c r="G2883" s="2" t="s">
        <v>5117</v>
      </c>
      <c r="H2883" s="3">
        <v>6</v>
      </c>
    </row>
    <row r="2884" spans="1:8">
      <c r="A2884" s="1" t="s">
        <v>14387</v>
      </c>
      <c r="B2884" s="2" t="s">
        <v>14388</v>
      </c>
      <c r="C2884" s="2" t="s">
        <v>14389</v>
      </c>
      <c r="D2884" s="2" t="s">
        <v>14390</v>
      </c>
      <c r="E2884" s="2" t="s">
        <v>14391</v>
      </c>
      <c r="F2884" s="2" t="s">
        <v>13874</v>
      </c>
      <c r="G2884" s="2" t="s">
        <v>5117</v>
      </c>
      <c r="H2884" s="3">
        <v>6</v>
      </c>
    </row>
    <row r="2885" spans="1:8">
      <c r="A2885" s="1" t="s">
        <v>14392</v>
      </c>
      <c r="B2885" s="2" t="s">
        <v>14393</v>
      </c>
      <c r="C2885" s="2" t="s">
        <v>14394</v>
      </c>
      <c r="D2885" s="2" t="s">
        <v>14395</v>
      </c>
      <c r="E2885" s="2" t="s">
        <v>14396</v>
      </c>
      <c r="F2885" s="2" t="s">
        <v>13874</v>
      </c>
      <c r="G2885" s="2" t="s">
        <v>5117</v>
      </c>
      <c r="H2885" s="3">
        <v>6</v>
      </c>
    </row>
    <row r="2886" spans="1:8">
      <c r="A2886" s="1" t="s">
        <v>14397</v>
      </c>
      <c r="B2886" s="2" t="s">
        <v>14398</v>
      </c>
      <c r="C2886" s="2" t="s">
        <v>14399</v>
      </c>
      <c r="D2886" s="2" t="s">
        <v>14400</v>
      </c>
      <c r="E2886" s="2" t="s">
        <v>14401</v>
      </c>
      <c r="F2886" s="2" t="s">
        <v>13874</v>
      </c>
      <c r="G2886" s="2" t="s">
        <v>5117</v>
      </c>
      <c r="H2886" s="3">
        <v>6</v>
      </c>
    </row>
    <row r="2887" spans="1:8">
      <c r="A2887" s="1" t="s">
        <v>14402</v>
      </c>
      <c r="B2887" s="2" t="s">
        <v>14403</v>
      </c>
      <c r="C2887" s="2" t="s">
        <v>14404</v>
      </c>
      <c r="D2887" s="2" t="s">
        <v>14405</v>
      </c>
      <c r="E2887" s="2" t="s">
        <v>14406</v>
      </c>
      <c r="F2887" s="2" t="s">
        <v>13874</v>
      </c>
      <c r="G2887" s="2" t="s">
        <v>5117</v>
      </c>
      <c r="H2887" s="3">
        <v>6</v>
      </c>
    </row>
    <row r="2888" spans="1:8">
      <c r="A2888" s="1" t="s">
        <v>14407</v>
      </c>
      <c r="B2888" s="2" t="s">
        <v>14408</v>
      </c>
      <c r="C2888" s="2" t="s">
        <v>14409</v>
      </c>
      <c r="D2888" s="2" t="s">
        <v>14410</v>
      </c>
      <c r="E2888" s="2" t="s">
        <v>14411</v>
      </c>
      <c r="F2888" s="2" t="s">
        <v>13874</v>
      </c>
      <c r="G2888" s="2" t="s">
        <v>5117</v>
      </c>
      <c r="H2888" s="3">
        <v>6</v>
      </c>
    </row>
    <row r="2889" spans="1:8">
      <c r="A2889" s="1" t="s">
        <v>14412</v>
      </c>
      <c r="B2889" s="2" t="s">
        <v>14413</v>
      </c>
      <c r="C2889" s="2" t="s">
        <v>14414</v>
      </c>
      <c r="D2889" s="2" t="s">
        <v>14415</v>
      </c>
      <c r="E2889" s="2" t="s">
        <v>14416</v>
      </c>
      <c r="F2889" s="2" t="s">
        <v>13874</v>
      </c>
      <c r="G2889" s="2" t="s">
        <v>5117</v>
      </c>
      <c r="H2889" s="3">
        <v>6</v>
      </c>
    </row>
    <row r="2890" spans="1:8">
      <c r="A2890" s="1" t="s">
        <v>14417</v>
      </c>
      <c r="B2890" s="2" t="s">
        <v>14418</v>
      </c>
      <c r="C2890" s="2" t="s">
        <v>14419</v>
      </c>
      <c r="D2890" s="2" t="s">
        <v>14420</v>
      </c>
      <c r="E2890" s="2" t="s">
        <v>14421</v>
      </c>
      <c r="F2890" s="2" t="s">
        <v>13874</v>
      </c>
      <c r="G2890" s="2" t="s">
        <v>5117</v>
      </c>
      <c r="H2890" s="3">
        <v>6</v>
      </c>
    </row>
    <row r="2891" spans="1:8">
      <c r="A2891" s="1" t="s">
        <v>14422</v>
      </c>
      <c r="B2891" s="2" t="s">
        <v>14423</v>
      </c>
      <c r="C2891" s="2" t="s">
        <v>14424</v>
      </c>
      <c r="D2891" s="2" t="s">
        <v>14425</v>
      </c>
      <c r="E2891" s="2" t="s">
        <v>14426</v>
      </c>
      <c r="F2891" s="2" t="s">
        <v>13874</v>
      </c>
      <c r="G2891" s="2" t="s">
        <v>5117</v>
      </c>
      <c r="H2891" s="3">
        <v>6</v>
      </c>
    </row>
    <row r="2892" spans="1:8">
      <c r="A2892" s="1" t="s">
        <v>14427</v>
      </c>
      <c r="B2892" s="2" t="s">
        <v>14428</v>
      </c>
      <c r="C2892" s="2" t="s">
        <v>14429</v>
      </c>
      <c r="D2892" s="2" t="s">
        <v>14430</v>
      </c>
      <c r="E2892" s="2" t="s">
        <v>14431</v>
      </c>
      <c r="F2892" s="2" t="s">
        <v>13874</v>
      </c>
      <c r="G2892" s="2" t="s">
        <v>5117</v>
      </c>
      <c r="H2892" s="3">
        <v>6</v>
      </c>
    </row>
    <row r="2893" spans="1:8">
      <c r="A2893" s="1" t="s">
        <v>14432</v>
      </c>
      <c r="B2893" s="2" t="s">
        <v>14433</v>
      </c>
      <c r="C2893" s="2" t="s">
        <v>14434</v>
      </c>
      <c r="D2893" s="2" t="s">
        <v>14435</v>
      </c>
      <c r="E2893" s="2" t="s">
        <v>14436</v>
      </c>
      <c r="F2893" s="2" t="s">
        <v>13874</v>
      </c>
      <c r="G2893" s="2" t="s">
        <v>5117</v>
      </c>
      <c r="H2893" s="3">
        <v>6</v>
      </c>
    </row>
    <row r="2894" spans="1:8">
      <c r="A2894" s="1" t="s">
        <v>14437</v>
      </c>
      <c r="B2894" s="2" t="s">
        <v>14438</v>
      </c>
      <c r="C2894" s="2" t="s">
        <v>14439</v>
      </c>
      <c r="D2894" s="2" t="s">
        <v>14440</v>
      </c>
      <c r="E2894" s="2" t="s">
        <v>14441</v>
      </c>
      <c r="F2894" s="2" t="s">
        <v>13874</v>
      </c>
      <c r="G2894" s="2" t="s">
        <v>5117</v>
      </c>
      <c r="H2894" s="3">
        <v>6</v>
      </c>
    </row>
    <row r="2895" spans="1:8">
      <c r="A2895" s="1" t="s">
        <v>14442</v>
      </c>
      <c r="B2895" s="2" t="s">
        <v>14443</v>
      </c>
      <c r="C2895" s="2" t="s">
        <v>14444</v>
      </c>
      <c r="D2895" s="2" t="s">
        <v>14445</v>
      </c>
      <c r="E2895" s="2" t="s">
        <v>14446</v>
      </c>
      <c r="F2895" s="2" t="s">
        <v>13874</v>
      </c>
      <c r="G2895" s="2" t="s">
        <v>5117</v>
      </c>
      <c r="H2895" s="3">
        <v>6</v>
      </c>
    </row>
    <row r="2896" spans="1:8">
      <c r="A2896" s="1" t="s">
        <v>14447</v>
      </c>
      <c r="B2896" s="2" t="s">
        <v>14448</v>
      </c>
      <c r="C2896" s="2" t="s">
        <v>14449</v>
      </c>
      <c r="D2896" s="2" t="s">
        <v>14450</v>
      </c>
      <c r="E2896" s="2" t="s">
        <v>14451</v>
      </c>
      <c r="F2896" s="2" t="s">
        <v>13874</v>
      </c>
      <c r="G2896" s="2" t="s">
        <v>5117</v>
      </c>
      <c r="H2896" s="3">
        <v>8</v>
      </c>
    </row>
    <row r="2897" spans="1:8">
      <c r="A2897" s="1" t="s">
        <v>14452</v>
      </c>
      <c r="B2897" s="2" t="s">
        <v>14453</v>
      </c>
      <c r="C2897" s="2" t="s">
        <v>14454</v>
      </c>
      <c r="D2897" s="2" t="s">
        <v>14455</v>
      </c>
      <c r="E2897" s="2" t="s">
        <v>14456</v>
      </c>
      <c r="F2897" s="2" t="s">
        <v>13874</v>
      </c>
      <c r="G2897" s="2" t="s">
        <v>5117</v>
      </c>
      <c r="H2897" s="3">
        <v>8</v>
      </c>
    </row>
    <row r="2898" spans="1:8">
      <c r="A2898" s="1" t="s">
        <v>14457</v>
      </c>
      <c r="B2898" s="2" t="s">
        <v>14458</v>
      </c>
      <c r="C2898" s="2" t="s">
        <v>14459</v>
      </c>
      <c r="D2898" s="2" t="s">
        <v>14460</v>
      </c>
      <c r="E2898" s="2" t="s">
        <v>14461</v>
      </c>
      <c r="F2898" s="2" t="s">
        <v>13874</v>
      </c>
      <c r="G2898" s="2" t="s">
        <v>5117</v>
      </c>
      <c r="H2898" s="3">
        <v>8</v>
      </c>
    </row>
    <row r="2899" spans="1:8">
      <c r="A2899" s="1" t="s">
        <v>14462</v>
      </c>
      <c r="B2899" s="2" t="s">
        <v>14463</v>
      </c>
      <c r="C2899" s="2" t="s">
        <v>14464</v>
      </c>
      <c r="D2899" s="2" t="s">
        <v>14465</v>
      </c>
      <c r="E2899" s="2" t="s">
        <v>14466</v>
      </c>
      <c r="F2899" s="2" t="s">
        <v>13874</v>
      </c>
      <c r="G2899" s="2" t="s">
        <v>5117</v>
      </c>
      <c r="H2899" s="3">
        <v>8</v>
      </c>
    </row>
    <row r="2900" spans="1:8">
      <c r="A2900" s="1" t="s">
        <v>14467</v>
      </c>
      <c r="B2900" s="2" t="s">
        <v>14468</v>
      </c>
      <c r="C2900" s="2" t="s">
        <v>14469</v>
      </c>
      <c r="D2900" s="2" t="s">
        <v>14470</v>
      </c>
      <c r="E2900" s="2" t="s">
        <v>14471</v>
      </c>
      <c r="F2900" s="2" t="s">
        <v>13874</v>
      </c>
      <c r="G2900" s="2" t="s">
        <v>5117</v>
      </c>
      <c r="H2900" s="3">
        <v>8</v>
      </c>
    </row>
    <row r="2901" spans="1:8">
      <c r="A2901" s="1" t="s">
        <v>14472</v>
      </c>
      <c r="B2901" s="2" t="s">
        <v>14473</v>
      </c>
      <c r="C2901" s="2" t="s">
        <v>14474</v>
      </c>
      <c r="D2901" s="2" t="s">
        <v>14475</v>
      </c>
      <c r="E2901" s="2" t="s">
        <v>14476</v>
      </c>
      <c r="F2901" s="2" t="s">
        <v>13874</v>
      </c>
      <c r="G2901" s="2" t="s">
        <v>5117</v>
      </c>
      <c r="H2901" s="3">
        <v>8</v>
      </c>
    </row>
    <row r="2902" spans="1:8">
      <c r="A2902" s="1" t="s">
        <v>14477</v>
      </c>
      <c r="B2902" s="2" t="s">
        <v>14478</v>
      </c>
      <c r="C2902" s="2" t="s">
        <v>14479</v>
      </c>
      <c r="D2902" s="2" t="s">
        <v>14480</v>
      </c>
      <c r="E2902" s="2" t="s">
        <v>14481</v>
      </c>
      <c r="F2902" s="2" t="s">
        <v>13874</v>
      </c>
      <c r="G2902" s="2" t="s">
        <v>5117</v>
      </c>
      <c r="H2902" s="3">
        <v>8</v>
      </c>
    </row>
    <row r="2903" spans="1:8">
      <c r="A2903" s="1" t="s">
        <v>14482</v>
      </c>
      <c r="B2903" s="2" t="s">
        <v>14483</v>
      </c>
      <c r="C2903" s="2" t="s">
        <v>14484</v>
      </c>
      <c r="D2903" s="2" t="s">
        <v>14485</v>
      </c>
      <c r="E2903" s="2" t="s">
        <v>14486</v>
      </c>
      <c r="F2903" s="2" t="s">
        <v>13874</v>
      </c>
      <c r="G2903" s="2" t="s">
        <v>5117</v>
      </c>
      <c r="H2903" s="3">
        <v>8</v>
      </c>
    </row>
    <row r="2904" spans="1:8">
      <c r="A2904" s="1" t="s">
        <v>14487</v>
      </c>
      <c r="B2904" s="2" t="s">
        <v>14488</v>
      </c>
      <c r="C2904" s="2" t="s">
        <v>14489</v>
      </c>
      <c r="D2904" s="2" t="s">
        <v>14490</v>
      </c>
      <c r="E2904" s="2" t="s">
        <v>14491</v>
      </c>
      <c r="F2904" s="2" t="s">
        <v>13874</v>
      </c>
      <c r="G2904" s="2" t="s">
        <v>5117</v>
      </c>
      <c r="H2904" s="3">
        <v>8</v>
      </c>
    </row>
    <row r="2905" spans="1:8">
      <c r="A2905" s="1" t="s">
        <v>14492</v>
      </c>
      <c r="B2905" s="2" t="s">
        <v>14493</v>
      </c>
      <c r="C2905" s="2" t="s">
        <v>14494</v>
      </c>
      <c r="D2905" s="2" t="s">
        <v>14495</v>
      </c>
      <c r="E2905" s="2" t="s">
        <v>14496</v>
      </c>
      <c r="F2905" s="2" t="s">
        <v>13874</v>
      </c>
      <c r="G2905" s="2" t="s">
        <v>5117</v>
      </c>
      <c r="H2905" s="3">
        <v>8</v>
      </c>
    </row>
    <row r="2906" spans="1:8">
      <c r="A2906" s="1" t="s">
        <v>14497</v>
      </c>
      <c r="B2906" s="2" t="s">
        <v>14498</v>
      </c>
      <c r="C2906" s="2" t="s">
        <v>14499</v>
      </c>
      <c r="D2906" s="2" t="s">
        <v>14500</v>
      </c>
      <c r="E2906" s="2" t="s">
        <v>14501</v>
      </c>
      <c r="F2906" s="2" t="s">
        <v>13874</v>
      </c>
      <c r="G2906" s="2" t="s">
        <v>5117</v>
      </c>
      <c r="H2906" s="3">
        <v>8</v>
      </c>
    </row>
    <row r="2907" spans="1:8">
      <c r="A2907" s="1" t="s">
        <v>14502</v>
      </c>
      <c r="B2907" s="2" t="s">
        <v>14503</v>
      </c>
      <c r="C2907" s="2" t="s">
        <v>14504</v>
      </c>
      <c r="D2907" s="2" t="s">
        <v>14505</v>
      </c>
      <c r="E2907" s="2" t="s">
        <v>14506</v>
      </c>
      <c r="F2907" s="2" t="s">
        <v>13874</v>
      </c>
      <c r="G2907" s="2" t="s">
        <v>5117</v>
      </c>
      <c r="H2907" s="3">
        <v>8</v>
      </c>
    </row>
    <row r="2908" spans="1:8">
      <c r="A2908" s="1" t="s">
        <v>14507</v>
      </c>
      <c r="B2908" s="2" t="s">
        <v>14508</v>
      </c>
      <c r="C2908" s="2" t="s">
        <v>14509</v>
      </c>
      <c r="D2908" s="2" t="s">
        <v>14510</v>
      </c>
      <c r="E2908" s="2" t="s">
        <v>14511</v>
      </c>
      <c r="F2908" s="2" t="s">
        <v>13874</v>
      </c>
      <c r="G2908" s="2" t="s">
        <v>5117</v>
      </c>
      <c r="H2908" s="3">
        <v>8</v>
      </c>
    </row>
    <row r="2909" spans="1:8">
      <c r="A2909" s="1" t="s">
        <v>14512</v>
      </c>
      <c r="B2909" s="2" t="s">
        <v>14513</v>
      </c>
      <c r="C2909" s="2" t="s">
        <v>14514</v>
      </c>
      <c r="D2909" s="2" t="s">
        <v>14515</v>
      </c>
      <c r="E2909" s="2" t="s">
        <v>14516</v>
      </c>
      <c r="F2909" s="2" t="s">
        <v>13874</v>
      </c>
      <c r="G2909" s="2" t="s">
        <v>5117</v>
      </c>
      <c r="H2909" s="3">
        <v>8</v>
      </c>
    </row>
    <row r="2910" spans="1:8">
      <c r="A2910" s="1" t="s">
        <v>14517</v>
      </c>
      <c r="B2910" s="2" t="s">
        <v>14518</v>
      </c>
      <c r="C2910" s="2" t="s">
        <v>14519</v>
      </c>
      <c r="D2910" s="2" t="s">
        <v>14520</v>
      </c>
      <c r="E2910" s="2" t="s">
        <v>14521</v>
      </c>
      <c r="F2910" s="2" t="s">
        <v>13874</v>
      </c>
      <c r="G2910" s="2" t="s">
        <v>5117</v>
      </c>
      <c r="H2910" s="3">
        <v>8</v>
      </c>
    </row>
    <row r="2911" spans="1:8">
      <c r="A2911" s="1" t="s">
        <v>14522</v>
      </c>
      <c r="B2911" s="2" t="s">
        <v>14523</v>
      </c>
      <c r="C2911" s="2" t="s">
        <v>14524</v>
      </c>
      <c r="D2911" s="2" t="s">
        <v>14525</v>
      </c>
      <c r="E2911" s="2" t="s">
        <v>14526</v>
      </c>
      <c r="F2911" s="2" t="s">
        <v>13874</v>
      </c>
      <c r="G2911" s="2" t="s">
        <v>5117</v>
      </c>
      <c r="H2911" s="3">
        <v>8</v>
      </c>
    </row>
    <row r="2912" spans="1:8">
      <c r="A2912" s="1" t="s">
        <v>14527</v>
      </c>
      <c r="B2912" s="2" t="s">
        <v>14528</v>
      </c>
      <c r="C2912" s="2" t="s">
        <v>14529</v>
      </c>
      <c r="D2912" s="2" t="s">
        <v>14530</v>
      </c>
      <c r="E2912" s="2" t="s">
        <v>14531</v>
      </c>
      <c r="F2912" s="2" t="s">
        <v>13874</v>
      </c>
      <c r="G2912" s="2" t="s">
        <v>5117</v>
      </c>
      <c r="H2912" s="3">
        <v>8</v>
      </c>
    </row>
    <row r="2913" spans="1:8">
      <c r="A2913" s="1" t="s">
        <v>14532</v>
      </c>
      <c r="B2913" s="2" t="s">
        <v>14533</v>
      </c>
      <c r="C2913" s="2" t="s">
        <v>14534</v>
      </c>
      <c r="D2913" s="2" t="s">
        <v>14535</v>
      </c>
      <c r="E2913" s="2" t="s">
        <v>14536</v>
      </c>
      <c r="F2913" s="2" t="s">
        <v>13874</v>
      </c>
      <c r="G2913" s="2" t="s">
        <v>5117</v>
      </c>
      <c r="H2913" s="3">
        <v>8</v>
      </c>
    </row>
    <row r="2914" spans="1:8">
      <c r="A2914" s="1" t="s">
        <v>14537</v>
      </c>
      <c r="B2914" s="2" t="s">
        <v>14538</v>
      </c>
      <c r="C2914" s="2" t="s">
        <v>14539</v>
      </c>
      <c r="D2914" s="2" t="s">
        <v>14540</v>
      </c>
      <c r="E2914" s="2" t="s">
        <v>14541</v>
      </c>
      <c r="F2914" s="2" t="s">
        <v>13874</v>
      </c>
      <c r="G2914" s="2" t="s">
        <v>5117</v>
      </c>
      <c r="H2914" s="3">
        <v>8</v>
      </c>
    </row>
    <row r="2915" spans="1:8">
      <c r="A2915" s="1" t="s">
        <v>14542</v>
      </c>
      <c r="B2915" s="2" t="s">
        <v>14543</v>
      </c>
      <c r="C2915" s="2" t="s">
        <v>14544</v>
      </c>
      <c r="D2915" s="2" t="s">
        <v>14545</v>
      </c>
      <c r="E2915" s="2" t="s">
        <v>14546</v>
      </c>
      <c r="F2915" s="2" t="s">
        <v>13874</v>
      </c>
      <c r="G2915" s="2" t="s">
        <v>5117</v>
      </c>
      <c r="H2915" s="3">
        <v>8</v>
      </c>
    </row>
    <row r="2916" spans="1:8">
      <c r="A2916" s="1" t="s">
        <v>14547</v>
      </c>
      <c r="B2916" s="2" t="s">
        <v>14548</v>
      </c>
      <c r="C2916" s="2" t="s">
        <v>14549</v>
      </c>
      <c r="D2916" s="2" t="s">
        <v>14550</v>
      </c>
      <c r="E2916" s="2" t="s">
        <v>14551</v>
      </c>
      <c r="F2916" s="2" t="s">
        <v>13874</v>
      </c>
      <c r="G2916" s="2" t="s">
        <v>5117</v>
      </c>
      <c r="H2916" s="3">
        <v>8</v>
      </c>
    </row>
    <row r="2917" spans="1:8">
      <c r="A2917" s="1" t="s">
        <v>14552</v>
      </c>
      <c r="B2917" s="2" t="s">
        <v>14553</v>
      </c>
      <c r="C2917" s="2" t="s">
        <v>14554</v>
      </c>
      <c r="D2917" s="2" t="s">
        <v>14555</v>
      </c>
      <c r="E2917" s="2" t="s">
        <v>14556</v>
      </c>
      <c r="F2917" s="2" t="s">
        <v>13874</v>
      </c>
      <c r="G2917" s="2" t="s">
        <v>5117</v>
      </c>
      <c r="H2917" s="3">
        <v>8</v>
      </c>
    </row>
    <row r="2918" spans="1:8">
      <c r="A2918" s="1" t="s">
        <v>14557</v>
      </c>
      <c r="B2918" s="2" t="s">
        <v>14558</v>
      </c>
      <c r="C2918" s="2" t="s">
        <v>14559</v>
      </c>
      <c r="D2918" s="2" t="s">
        <v>14560</v>
      </c>
      <c r="E2918" s="2" t="s">
        <v>14561</v>
      </c>
      <c r="F2918" s="2" t="s">
        <v>13874</v>
      </c>
      <c r="G2918" s="2" t="s">
        <v>5117</v>
      </c>
      <c r="H2918" s="3">
        <v>8</v>
      </c>
    </row>
    <row r="2919" spans="1:8">
      <c r="A2919" s="1" t="s">
        <v>14562</v>
      </c>
      <c r="B2919" s="2" t="s">
        <v>14563</v>
      </c>
      <c r="C2919" s="2" t="s">
        <v>14564</v>
      </c>
      <c r="D2919" s="2" t="s">
        <v>14565</v>
      </c>
      <c r="E2919" s="2" t="s">
        <v>14566</v>
      </c>
      <c r="F2919" s="2" t="s">
        <v>13874</v>
      </c>
      <c r="G2919" s="2" t="s">
        <v>5117</v>
      </c>
      <c r="H2919" s="3">
        <v>8</v>
      </c>
    </row>
    <row r="2920" spans="1:8">
      <c r="A2920" s="1" t="s">
        <v>14567</v>
      </c>
      <c r="B2920" s="2" t="s">
        <v>14568</v>
      </c>
      <c r="C2920" s="2" t="s">
        <v>14569</v>
      </c>
      <c r="D2920" s="2" t="s">
        <v>14570</v>
      </c>
      <c r="E2920" s="2" t="s">
        <v>14571</v>
      </c>
      <c r="F2920" s="2" t="s">
        <v>13874</v>
      </c>
      <c r="G2920" s="2" t="s">
        <v>5117</v>
      </c>
      <c r="H2920" s="3">
        <v>8</v>
      </c>
    </row>
    <row r="2921" spans="1:8">
      <c r="A2921" s="1" t="s">
        <v>14572</v>
      </c>
      <c r="B2921" s="2" t="s">
        <v>14573</v>
      </c>
      <c r="C2921" s="2" t="s">
        <v>14574</v>
      </c>
      <c r="D2921" s="2" t="s">
        <v>14575</v>
      </c>
      <c r="E2921" s="2" t="s">
        <v>14576</v>
      </c>
      <c r="F2921" s="2" t="s">
        <v>13874</v>
      </c>
      <c r="G2921" s="2" t="s">
        <v>5117</v>
      </c>
      <c r="H2921" s="3">
        <v>8</v>
      </c>
    </row>
    <row r="2922" spans="1:8">
      <c r="A2922" s="1" t="s">
        <v>14577</v>
      </c>
      <c r="B2922" s="2" t="s">
        <v>14578</v>
      </c>
      <c r="C2922" s="2" t="s">
        <v>14579</v>
      </c>
      <c r="D2922" s="2" t="s">
        <v>14580</v>
      </c>
      <c r="E2922" s="2" t="s">
        <v>14581</v>
      </c>
      <c r="F2922" s="2" t="s">
        <v>13874</v>
      </c>
      <c r="G2922" s="2" t="s">
        <v>5117</v>
      </c>
      <c r="H2922" s="3">
        <v>8</v>
      </c>
    </row>
    <row r="2923" spans="1:8">
      <c r="A2923" s="1" t="s">
        <v>14582</v>
      </c>
      <c r="B2923" s="2" t="s">
        <v>14583</v>
      </c>
      <c r="C2923" s="2" t="s">
        <v>14584</v>
      </c>
      <c r="D2923" s="2" t="s">
        <v>14585</v>
      </c>
      <c r="E2923" s="2" t="s">
        <v>14586</v>
      </c>
      <c r="F2923" s="2" t="s">
        <v>13874</v>
      </c>
      <c r="G2923" s="2" t="s">
        <v>5117</v>
      </c>
      <c r="H2923" s="3">
        <v>8</v>
      </c>
    </row>
    <row r="2924" spans="1:8">
      <c r="A2924" s="1" t="s">
        <v>14587</v>
      </c>
      <c r="B2924" s="2" t="s">
        <v>14588</v>
      </c>
      <c r="C2924" s="2" t="s">
        <v>14589</v>
      </c>
      <c r="D2924" s="2" t="s">
        <v>14590</v>
      </c>
      <c r="E2924" s="2" t="s">
        <v>14591</v>
      </c>
      <c r="F2924" s="2" t="s">
        <v>13874</v>
      </c>
      <c r="G2924" s="2" t="s">
        <v>5117</v>
      </c>
      <c r="H2924" s="3">
        <v>8</v>
      </c>
    </row>
    <row r="2925" spans="1:8">
      <c r="A2925" s="1" t="s">
        <v>14592</v>
      </c>
      <c r="B2925" s="2" t="s">
        <v>14593</v>
      </c>
      <c r="C2925" s="2" t="s">
        <v>14594</v>
      </c>
      <c r="D2925" s="2" t="s">
        <v>14595</v>
      </c>
      <c r="E2925" s="2" t="s">
        <v>14596</v>
      </c>
      <c r="F2925" s="2" t="s">
        <v>13874</v>
      </c>
      <c r="G2925" s="2" t="s">
        <v>5117</v>
      </c>
      <c r="H2925" s="3">
        <v>8</v>
      </c>
    </row>
    <row r="2926" spans="1:8">
      <c r="A2926" s="1" t="s">
        <v>14597</v>
      </c>
      <c r="B2926" s="2" t="s">
        <v>14598</v>
      </c>
      <c r="C2926" s="2" t="s">
        <v>14599</v>
      </c>
      <c r="D2926" s="2" t="s">
        <v>14600</v>
      </c>
      <c r="E2926" s="2" t="s">
        <v>14601</v>
      </c>
      <c r="F2926" s="2" t="s">
        <v>13874</v>
      </c>
      <c r="G2926" s="2" t="s">
        <v>5117</v>
      </c>
      <c r="H2926" s="3">
        <v>8</v>
      </c>
    </row>
    <row r="2927" spans="1:8">
      <c r="A2927" s="1" t="s">
        <v>14602</v>
      </c>
      <c r="B2927" s="2" t="s">
        <v>14603</v>
      </c>
      <c r="C2927" s="2" t="s">
        <v>14604</v>
      </c>
      <c r="D2927" s="2" t="s">
        <v>14605</v>
      </c>
      <c r="E2927" s="2" t="s">
        <v>14606</v>
      </c>
      <c r="F2927" s="2" t="s">
        <v>13874</v>
      </c>
      <c r="G2927" s="2" t="s">
        <v>5117</v>
      </c>
      <c r="H2927" s="3">
        <v>10</v>
      </c>
    </row>
    <row r="2928" spans="1:8">
      <c r="A2928" s="1" t="s">
        <v>14607</v>
      </c>
      <c r="B2928" s="2" t="s">
        <v>14608</v>
      </c>
      <c r="C2928" s="2" t="s">
        <v>14609</v>
      </c>
      <c r="D2928" s="2" t="s">
        <v>14610</v>
      </c>
      <c r="E2928" s="2" t="s">
        <v>14611</v>
      </c>
      <c r="F2928" s="2" t="s">
        <v>13874</v>
      </c>
      <c r="G2928" s="2" t="s">
        <v>5117</v>
      </c>
      <c r="H2928" s="3">
        <v>10</v>
      </c>
    </row>
    <row r="2929" spans="1:8">
      <c r="A2929" s="1" t="s">
        <v>14612</v>
      </c>
      <c r="B2929" s="2" t="s">
        <v>14613</v>
      </c>
      <c r="C2929" s="2" t="s">
        <v>14614</v>
      </c>
      <c r="D2929" s="2" t="s">
        <v>14615</v>
      </c>
      <c r="E2929" s="2" t="s">
        <v>14616</v>
      </c>
      <c r="F2929" s="2" t="s">
        <v>13874</v>
      </c>
      <c r="G2929" s="2" t="s">
        <v>5117</v>
      </c>
      <c r="H2929" s="3">
        <v>10</v>
      </c>
    </row>
    <row r="2930" spans="1:8">
      <c r="A2930" s="1" t="s">
        <v>14617</v>
      </c>
      <c r="B2930" s="2" t="s">
        <v>14618</v>
      </c>
      <c r="C2930" s="2" t="s">
        <v>14619</v>
      </c>
      <c r="D2930" s="2" t="s">
        <v>14620</v>
      </c>
      <c r="E2930" s="2" t="s">
        <v>14621</v>
      </c>
      <c r="F2930" s="2" t="s">
        <v>13874</v>
      </c>
      <c r="G2930" s="2" t="s">
        <v>5117</v>
      </c>
      <c r="H2930" s="3">
        <v>10</v>
      </c>
    </row>
    <row r="2931" spans="1:8">
      <c r="A2931" s="1" t="s">
        <v>14622</v>
      </c>
      <c r="B2931" s="2" t="s">
        <v>14623</v>
      </c>
      <c r="C2931" s="2" t="s">
        <v>14624</v>
      </c>
      <c r="D2931" s="2" t="s">
        <v>14625</v>
      </c>
      <c r="E2931" s="2" t="s">
        <v>14626</v>
      </c>
      <c r="F2931" s="2" t="s">
        <v>13874</v>
      </c>
      <c r="G2931" s="2" t="s">
        <v>5117</v>
      </c>
      <c r="H2931" s="3">
        <v>10</v>
      </c>
    </row>
    <row r="2932" spans="1:8">
      <c r="A2932" s="1" t="s">
        <v>14627</v>
      </c>
      <c r="B2932" s="2" t="s">
        <v>14628</v>
      </c>
      <c r="C2932" s="2" t="s">
        <v>14629</v>
      </c>
      <c r="D2932" s="2" t="s">
        <v>14630</v>
      </c>
      <c r="E2932" s="2" t="s">
        <v>14631</v>
      </c>
      <c r="F2932" s="2" t="s">
        <v>13874</v>
      </c>
      <c r="G2932" s="2" t="s">
        <v>5117</v>
      </c>
      <c r="H2932" s="3">
        <v>10</v>
      </c>
    </row>
    <row r="2933" spans="1:8">
      <c r="A2933" s="1" t="s">
        <v>14632</v>
      </c>
      <c r="B2933" s="2" t="s">
        <v>14633</v>
      </c>
      <c r="C2933" s="2" t="s">
        <v>14634</v>
      </c>
      <c r="D2933" s="2" t="s">
        <v>14635</v>
      </c>
      <c r="E2933" s="2" t="s">
        <v>14636</v>
      </c>
      <c r="F2933" s="2" t="s">
        <v>13874</v>
      </c>
      <c r="G2933" s="2" t="s">
        <v>5117</v>
      </c>
      <c r="H2933" s="3">
        <v>10</v>
      </c>
    </row>
    <row r="2934" spans="1:8">
      <c r="A2934" s="1" t="s">
        <v>14637</v>
      </c>
      <c r="B2934" s="2" t="s">
        <v>14638</v>
      </c>
      <c r="C2934" s="2" t="s">
        <v>14639</v>
      </c>
      <c r="D2934" s="2" t="s">
        <v>14640</v>
      </c>
      <c r="E2934" s="2" t="s">
        <v>14641</v>
      </c>
      <c r="F2934" s="2" t="s">
        <v>13874</v>
      </c>
      <c r="G2934" s="2" t="s">
        <v>5117</v>
      </c>
      <c r="H2934" s="3">
        <v>10</v>
      </c>
    </row>
    <row r="2935" spans="1:8">
      <c r="A2935" s="1" t="s">
        <v>14642</v>
      </c>
      <c r="B2935" s="2" t="s">
        <v>14643</v>
      </c>
      <c r="C2935" s="2" t="s">
        <v>14644</v>
      </c>
      <c r="D2935" s="2" t="s">
        <v>14645</v>
      </c>
      <c r="E2935" s="2" t="s">
        <v>14646</v>
      </c>
      <c r="F2935" s="2" t="s">
        <v>13874</v>
      </c>
      <c r="G2935" s="2" t="s">
        <v>5117</v>
      </c>
      <c r="H2935" s="3">
        <v>10</v>
      </c>
    </row>
    <row r="2936" spans="1:8">
      <c r="A2936" s="1" t="s">
        <v>14647</v>
      </c>
      <c r="B2936" s="2" t="s">
        <v>14648</v>
      </c>
      <c r="C2936" s="2" t="s">
        <v>14649</v>
      </c>
      <c r="D2936" s="2" t="s">
        <v>14650</v>
      </c>
      <c r="E2936" s="2" t="s">
        <v>14651</v>
      </c>
      <c r="F2936" s="2" t="s">
        <v>13874</v>
      </c>
      <c r="G2936" s="2" t="s">
        <v>5117</v>
      </c>
      <c r="H2936" s="3">
        <v>10</v>
      </c>
    </row>
    <row r="2937" spans="1:8">
      <c r="A2937" s="1" t="s">
        <v>14652</v>
      </c>
      <c r="B2937" s="2" t="s">
        <v>14653</v>
      </c>
      <c r="C2937" s="2" t="s">
        <v>14654</v>
      </c>
      <c r="D2937" s="2" t="s">
        <v>14655</v>
      </c>
      <c r="E2937" s="2" t="s">
        <v>14655</v>
      </c>
      <c r="F2937" s="2" t="s">
        <v>13874</v>
      </c>
      <c r="G2937" s="2" t="s">
        <v>5117</v>
      </c>
      <c r="H2937" s="3">
        <v>10</v>
      </c>
    </row>
    <row r="2938" spans="1:8">
      <c r="A2938" s="1" t="s">
        <v>14656</v>
      </c>
      <c r="B2938" s="2" t="s">
        <v>14657</v>
      </c>
      <c r="C2938" s="2" t="s">
        <v>14658</v>
      </c>
      <c r="D2938" s="2" t="s">
        <v>14659</v>
      </c>
      <c r="E2938" s="2" t="s">
        <v>14660</v>
      </c>
      <c r="F2938" s="2" t="s">
        <v>13874</v>
      </c>
      <c r="G2938" s="2" t="s">
        <v>5117</v>
      </c>
      <c r="H2938" s="3">
        <v>10</v>
      </c>
    </row>
    <row r="2939" spans="1:8">
      <c r="A2939" s="1" t="s">
        <v>14661</v>
      </c>
      <c r="B2939" s="2" t="s">
        <v>14662</v>
      </c>
      <c r="C2939" s="2" t="s">
        <v>14663</v>
      </c>
      <c r="D2939" s="2" t="s">
        <v>14664</v>
      </c>
      <c r="E2939" s="2" t="s">
        <v>14665</v>
      </c>
      <c r="F2939" s="2" t="s">
        <v>13874</v>
      </c>
      <c r="G2939" s="2" t="s">
        <v>5117</v>
      </c>
      <c r="H2939" s="3">
        <v>10</v>
      </c>
    </row>
    <row r="2940" spans="1:8">
      <c r="A2940" s="1" t="s">
        <v>14666</v>
      </c>
      <c r="B2940" s="2" t="s">
        <v>14667</v>
      </c>
      <c r="C2940" s="2" t="s">
        <v>14668</v>
      </c>
      <c r="D2940" s="2" t="s">
        <v>14669</v>
      </c>
      <c r="E2940" s="2" t="s">
        <v>14670</v>
      </c>
      <c r="F2940" s="2" t="s">
        <v>13874</v>
      </c>
      <c r="G2940" s="2" t="s">
        <v>5117</v>
      </c>
      <c r="H2940" s="3">
        <v>10</v>
      </c>
    </row>
    <row r="2941" spans="1:8">
      <c r="A2941" s="1" t="s">
        <v>14671</v>
      </c>
      <c r="B2941" s="2" t="s">
        <v>14672</v>
      </c>
      <c r="C2941" s="2" t="s">
        <v>14673</v>
      </c>
      <c r="D2941" s="2" t="s">
        <v>14674</v>
      </c>
      <c r="E2941" s="2" t="s">
        <v>14675</v>
      </c>
      <c r="F2941" s="2" t="s">
        <v>13874</v>
      </c>
      <c r="G2941" s="2" t="s">
        <v>5117</v>
      </c>
      <c r="H2941" s="3">
        <v>10</v>
      </c>
    </row>
    <row r="2942" spans="1:8">
      <c r="A2942" s="1" t="s">
        <v>14676</v>
      </c>
      <c r="B2942" s="2" t="s">
        <v>14677</v>
      </c>
      <c r="C2942" s="2" t="s">
        <v>14678</v>
      </c>
      <c r="D2942" s="2" t="s">
        <v>14679</v>
      </c>
      <c r="E2942" s="2" t="s">
        <v>14680</v>
      </c>
      <c r="F2942" s="2" t="s">
        <v>13874</v>
      </c>
      <c r="G2942" s="2" t="s">
        <v>5117</v>
      </c>
      <c r="H2942" s="3">
        <v>10</v>
      </c>
    </row>
    <row r="2943" spans="1:8">
      <c r="A2943" s="1" t="s">
        <v>14681</v>
      </c>
      <c r="B2943" s="2" t="s">
        <v>14682</v>
      </c>
      <c r="C2943" s="2" t="s">
        <v>14683</v>
      </c>
      <c r="D2943" s="2" t="s">
        <v>14684</v>
      </c>
      <c r="E2943" s="2" t="s">
        <v>14685</v>
      </c>
      <c r="F2943" s="2" t="s">
        <v>13874</v>
      </c>
      <c r="G2943" s="2" t="s">
        <v>5117</v>
      </c>
      <c r="H2943" s="3">
        <v>10</v>
      </c>
    </row>
    <row r="2944" spans="1:8">
      <c r="A2944" s="1" t="s">
        <v>14686</v>
      </c>
      <c r="B2944" s="2" t="s">
        <v>14687</v>
      </c>
      <c r="C2944" s="2" t="s">
        <v>14688</v>
      </c>
      <c r="D2944" s="2" t="s">
        <v>14689</v>
      </c>
      <c r="E2944" s="2" t="s">
        <v>14690</v>
      </c>
      <c r="F2944" s="2" t="s">
        <v>13874</v>
      </c>
      <c r="G2944" s="2" t="s">
        <v>5117</v>
      </c>
      <c r="H2944" s="3">
        <v>10</v>
      </c>
    </row>
    <row r="2945" spans="1:8">
      <c r="A2945" s="1" t="s">
        <v>14691</v>
      </c>
      <c r="B2945" s="2" t="s">
        <v>14692</v>
      </c>
      <c r="C2945" s="2" t="s">
        <v>14693</v>
      </c>
      <c r="D2945" s="2" t="s">
        <v>14694</v>
      </c>
      <c r="E2945" s="2" t="s">
        <v>14695</v>
      </c>
      <c r="F2945" s="2" t="s">
        <v>13874</v>
      </c>
      <c r="G2945" s="2" t="s">
        <v>5117</v>
      </c>
      <c r="H2945" s="3">
        <v>10</v>
      </c>
    </row>
    <row r="2946" spans="1:8">
      <c r="A2946" s="1" t="s">
        <v>14696</v>
      </c>
      <c r="B2946" s="2" t="s">
        <v>14697</v>
      </c>
      <c r="C2946" s="2" t="s">
        <v>14698</v>
      </c>
      <c r="D2946" s="2" t="s">
        <v>14699</v>
      </c>
      <c r="E2946" s="2" t="s">
        <v>14700</v>
      </c>
      <c r="F2946" s="2" t="s">
        <v>13874</v>
      </c>
      <c r="G2946" s="2" t="s">
        <v>5117</v>
      </c>
      <c r="H2946" s="3">
        <v>10</v>
      </c>
    </row>
    <row r="2947" spans="1:8">
      <c r="A2947" s="1" t="s">
        <v>14701</v>
      </c>
      <c r="B2947" s="2" t="s">
        <v>14702</v>
      </c>
      <c r="C2947" s="2" t="s">
        <v>14703</v>
      </c>
      <c r="D2947" s="2" t="s">
        <v>14704</v>
      </c>
      <c r="E2947" s="2" t="s">
        <v>14705</v>
      </c>
      <c r="F2947" s="2" t="s">
        <v>13874</v>
      </c>
      <c r="G2947" s="2" t="s">
        <v>5117</v>
      </c>
      <c r="H2947" s="3">
        <v>10</v>
      </c>
    </row>
    <row r="2948" spans="1:8">
      <c r="A2948" s="1" t="s">
        <v>14706</v>
      </c>
      <c r="B2948" s="2" t="s">
        <v>14707</v>
      </c>
      <c r="C2948" s="2" t="s">
        <v>14708</v>
      </c>
      <c r="D2948" s="2" t="s">
        <v>14709</v>
      </c>
      <c r="E2948" s="2" t="s">
        <v>14710</v>
      </c>
      <c r="F2948" s="2" t="s">
        <v>13874</v>
      </c>
      <c r="G2948" s="2" t="s">
        <v>5117</v>
      </c>
      <c r="H2948" s="3">
        <v>10</v>
      </c>
    </row>
    <row r="2949" spans="1:8">
      <c r="A2949" s="1" t="s">
        <v>14711</v>
      </c>
      <c r="B2949" s="2" t="s">
        <v>14712</v>
      </c>
      <c r="C2949" s="2" t="s">
        <v>14713</v>
      </c>
      <c r="D2949" s="2" t="s">
        <v>14714</v>
      </c>
      <c r="E2949" s="2" t="s">
        <v>14715</v>
      </c>
      <c r="F2949" s="2" t="s">
        <v>13874</v>
      </c>
      <c r="G2949" s="2" t="s">
        <v>5117</v>
      </c>
      <c r="H2949" s="3">
        <v>10</v>
      </c>
    </row>
    <row r="2950" spans="1:8">
      <c r="A2950" s="1" t="s">
        <v>14716</v>
      </c>
      <c r="B2950" s="2" t="s">
        <v>14717</v>
      </c>
      <c r="C2950" s="2" t="s">
        <v>14718</v>
      </c>
      <c r="D2950" s="2" t="s">
        <v>14719</v>
      </c>
      <c r="E2950" s="2" t="s">
        <v>14720</v>
      </c>
      <c r="F2950" s="2" t="s">
        <v>13874</v>
      </c>
      <c r="G2950" s="2" t="s">
        <v>5117</v>
      </c>
      <c r="H2950" s="3">
        <v>10</v>
      </c>
    </row>
    <row r="2951" spans="1:8">
      <c r="A2951" s="1" t="s">
        <v>14721</v>
      </c>
      <c r="B2951" s="2" t="s">
        <v>14722</v>
      </c>
      <c r="C2951" s="2" t="s">
        <v>14723</v>
      </c>
      <c r="D2951" s="2" t="s">
        <v>14724</v>
      </c>
      <c r="E2951" s="2" t="s">
        <v>14725</v>
      </c>
      <c r="F2951" s="2" t="s">
        <v>13874</v>
      </c>
      <c r="G2951" s="2" t="s">
        <v>5117</v>
      </c>
      <c r="H2951" s="3">
        <v>10</v>
      </c>
    </row>
    <row r="2952" spans="1:8">
      <c r="A2952" s="1" t="s">
        <v>14726</v>
      </c>
      <c r="B2952" s="2" t="s">
        <v>14727</v>
      </c>
      <c r="C2952" s="2" t="s">
        <v>14728</v>
      </c>
      <c r="D2952" s="2" t="s">
        <v>14729</v>
      </c>
      <c r="E2952" s="2" t="s">
        <v>14730</v>
      </c>
      <c r="F2952" s="2" t="s">
        <v>13874</v>
      </c>
      <c r="G2952" s="2" t="s">
        <v>5117</v>
      </c>
      <c r="H2952" s="3">
        <v>10</v>
      </c>
    </row>
    <row r="2953" spans="1:8">
      <c r="A2953" s="1" t="s">
        <v>14731</v>
      </c>
      <c r="B2953" s="2" t="s">
        <v>14732</v>
      </c>
      <c r="C2953" s="2" t="s">
        <v>14733</v>
      </c>
      <c r="D2953" s="2" t="s">
        <v>14734</v>
      </c>
      <c r="E2953" s="2" t="s">
        <v>14735</v>
      </c>
      <c r="F2953" s="2" t="s">
        <v>13874</v>
      </c>
      <c r="G2953" s="2" t="s">
        <v>5117</v>
      </c>
      <c r="H2953" s="3">
        <v>10</v>
      </c>
    </row>
    <row r="2954" spans="1:8">
      <c r="A2954" s="1" t="s">
        <v>14736</v>
      </c>
      <c r="B2954" s="2" t="s">
        <v>14737</v>
      </c>
      <c r="C2954" s="2" t="s">
        <v>14738</v>
      </c>
      <c r="D2954" s="2" t="s">
        <v>14739</v>
      </c>
      <c r="E2954" s="2" t="s">
        <v>14740</v>
      </c>
      <c r="F2954" s="2" t="s">
        <v>13874</v>
      </c>
      <c r="G2954" s="2" t="s">
        <v>5117</v>
      </c>
      <c r="H2954" s="3">
        <v>10</v>
      </c>
    </row>
    <row r="2955" spans="1:8">
      <c r="A2955" s="1" t="s">
        <v>14741</v>
      </c>
      <c r="B2955" s="2" t="s">
        <v>14742</v>
      </c>
      <c r="C2955" s="2" t="s">
        <v>14743</v>
      </c>
      <c r="D2955" s="2" t="s">
        <v>14744</v>
      </c>
      <c r="E2955" s="2" t="s">
        <v>14745</v>
      </c>
      <c r="F2955" s="2" t="s">
        <v>13874</v>
      </c>
      <c r="G2955" s="2" t="s">
        <v>5117</v>
      </c>
      <c r="H2955" s="3">
        <v>10</v>
      </c>
    </row>
    <row r="2956" spans="1:8">
      <c r="A2956" s="1" t="s">
        <v>14746</v>
      </c>
      <c r="B2956" s="2" t="s">
        <v>14747</v>
      </c>
      <c r="C2956" s="2" t="s">
        <v>14748</v>
      </c>
      <c r="D2956" s="2" t="s">
        <v>14749</v>
      </c>
      <c r="E2956" s="2" t="s">
        <v>14750</v>
      </c>
      <c r="F2956" s="2" t="s">
        <v>14751</v>
      </c>
      <c r="G2956" s="2" t="s">
        <v>5117</v>
      </c>
      <c r="H2956" s="3">
        <v>2</v>
      </c>
    </row>
    <row r="2957" spans="1:8">
      <c r="A2957" s="1" t="s">
        <v>14752</v>
      </c>
      <c r="B2957" s="2" t="s">
        <v>14753</v>
      </c>
      <c r="C2957" s="2" t="s">
        <v>14754</v>
      </c>
      <c r="D2957" s="2" t="s">
        <v>14755</v>
      </c>
      <c r="E2957" s="2" t="s">
        <v>14756</v>
      </c>
      <c r="F2957" s="2" t="s">
        <v>14751</v>
      </c>
      <c r="G2957" s="2" t="s">
        <v>5117</v>
      </c>
      <c r="H2957" s="3">
        <v>2</v>
      </c>
    </row>
    <row r="2958" spans="1:8">
      <c r="A2958" s="1" t="s">
        <v>14757</v>
      </c>
      <c r="B2958" s="2" t="s">
        <v>14758</v>
      </c>
      <c r="C2958" s="2" t="s">
        <v>14759</v>
      </c>
      <c r="D2958" s="2" t="s">
        <v>14760</v>
      </c>
      <c r="E2958" s="2" t="s">
        <v>14761</v>
      </c>
      <c r="F2958" s="2" t="s">
        <v>14751</v>
      </c>
      <c r="G2958" s="2" t="s">
        <v>5117</v>
      </c>
      <c r="H2958" s="3">
        <v>2</v>
      </c>
    </row>
    <row r="2959" spans="1:8">
      <c r="A2959" s="1" t="s">
        <v>14762</v>
      </c>
      <c r="B2959" s="2" t="s">
        <v>14763</v>
      </c>
      <c r="C2959" s="2" t="s">
        <v>14764</v>
      </c>
      <c r="D2959" s="2" t="s">
        <v>14765</v>
      </c>
      <c r="E2959" s="2" t="s">
        <v>14766</v>
      </c>
      <c r="F2959" s="2" t="s">
        <v>14751</v>
      </c>
      <c r="G2959" s="2" t="s">
        <v>5117</v>
      </c>
      <c r="H2959" s="3">
        <v>2</v>
      </c>
    </row>
    <row r="2960" spans="1:8">
      <c r="A2960" s="1" t="s">
        <v>14767</v>
      </c>
      <c r="B2960" s="2" t="s">
        <v>14768</v>
      </c>
      <c r="C2960" s="2" t="s">
        <v>14769</v>
      </c>
      <c r="D2960" s="2" t="s">
        <v>14770</v>
      </c>
      <c r="E2960" s="2" t="s">
        <v>14771</v>
      </c>
      <c r="F2960" s="2" t="s">
        <v>14751</v>
      </c>
      <c r="G2960" s="2" t="s">
        <v>5117</v>
      </c>
      <c r="H2960" s="3">
        <v>2</v>
      </c>
    </row>
    <row r="2961" spans="1:8">
      <c r="A2961" s="1" t="s">
        <v>14772</v>
      </c>
      <c r="B2961" s="2" t="s">
        <v>14773</v>
      </c>
      <c r="C2961" s="2" t="s">
        <v>14774</v>
      </c>
      <c r="D2961" s="2" t="s">
        <v>14775</v>
      </c>
      <c r="E2961" s="2" t="s">
        <v>14776</v>
      </c>
      <c r="F2961" s="2" t="s">
        <v>14751</v>
      </c>
      <c r="G2961" s="2" t="s">
        <v>5117</v>
      </c>
      <c r="H2961" s="3">
        <v>2</v>
      </c>
    </row>
    <row r="2962" spans="1:8">
      <c r="A2962" s="1" t="s">
        <v>14777</v>
      </c>
      <c r="B2962" s="2" t="s">
        <v>14778</v>
      </c>
      <c r="C2962" s="2" t="s">
        <v>14779</v>
      </c>
      <c r="D2962" s="2" t="s">
        <v>14780</v>
      </c>
      <c r="E2962" s="2" t="s">
        <v>14781</v>
      </c>
      <c r="F2962" s="2" t="s">
        <v>14751</v>
      </c>
      <c r="G2962" s="2" t="s">
        <v>5117</v>
      </c>
      <c r="H2962" s="3">
        <v>2</v>
      </c>
    </row>
    <row r="2963" spans="1:8">
      <c r="A2963" s="1" t="s">
        <v>14782</v>
      </c>
      <c r="B2963" s="2" t="s">
        <v>14783</v>
      </c>
      <c r="C2963" s="2" t="s">
        <v>14784</v>
      </c>
      <c r="D2963" s="2" t="s">
        <v>14785</v>
      </c>
      <c r="E2963" s="2" t="s">
        <v>14786</v>
      </c>
      <c r="F2963" s="2" t="s">
        <v>14751</v>
      </c>
      <c r="G2963" s="2" t="s">
        <v>5117</v>
      </c>
      <c r="H2963" s="3">
        <v>2</v>
      </c>
    </row>
    <row r="2964" spans="1:8">
      <c r="A2964" s="1" t="s">
        <v>14787</v>
      </c>
      <c r="B2964" s="2" t="s">
        <v>14788</v>
      </c>
      <c r="C2964" s="2" t="s">
        <v>14789</v>
      </c>
      <c r="D2964" s="2" t="s">
        <v>14790</v>
      </c>
      <c r="E2964" s="2" t="s">
        <v>14791</v>
      </c>
      <c r="F2964" s="2" t="s">
        <v>14751</v>
      </c>
      <c r="G2964" s="2" t="s">
        <v>5117</v>
      </c>
      <c r="H2964" s="3">
        <v>2</v>
      </c>
    </row>
    <row r="2965" spans="1:8">
      <c r="A2965" s="1" t="s">
        <v>14792</v>
      </c>
      <c r="B2965" s="2" t="s">
        <v>14793</v>
      </c>
      <c r="C2965" s="2" t="s">
        <v>14794</v>
      </c>
      <c r="D2965" s="2" t="s">
        <v>14795</v>
      </c>
      <c r="E2965" s="2" t="s">
        <v>14796</v>
      </c>
      <c r="F2965" s="2" t="s">
        <v>14751</v>
      </c>
      <c r="G2965" s="2" t="s">
        <v>5117</v>
      </c>
      <c r="H2965" s="3">
        <v>2</v>
      </c>
    </row>
    <row r="2966" spans="1:8">
      <c r="A2966" s="1" t="s">
        <v>14797</v>
      </c>
      <c r="B2966" s="2" t="s">
        <v>14798</v>
      </c>
      <c r="C2966" s="2" t="s">
        <v>14799</v>
      </c>
      <c r="D2966" s="2" t="s">
        <v>14800</v>
      </c>
      <c r="E2966" s="2" t="s">
        <v>14801</v>
      </c>
      <c r="F2966" s="2" t="s">
        <v>14751</v>
      </c>
      <c r="G2966" s="2" t="s">
        <v>5117</v>
      </c>
      <c r="H2966" s="3">
        <v>2</v>
      </c>
    </row>
    <row r="2967" spans="1:8">
      <c r="A2967" s="1" t="s">
        <v>14802</v>
      </c>
      <c r="B2967" s="2" t="s">
        <v>14803</v>
      </c>
      <c r="C2967" s="2" t="s">
        <v>14804</v>
      </c>
      <c r="D2967" s="2" t="s">
        <v>14805</v>
      </c>
      <c r="E2967" s="2" t="s">
        <v>14806</v>
      </c>
      <c r="F2967" s="2" t="s">
        <v>14751</v>
      </c>
      <c r="G2967" s="2" t="s">
        <v>5117</v>
      </c>
      <c r="H2967" s="3">
        <v>2</v>
      </c>
    </row>
    <row r="2968" spans="1:8">
      <c r="A2968" s="1" t="s">
        <v>14807</v>
      </c>
      <c r="B2968" s="2" t="s">
        <v>14808</v>
      </c>
      <c r="C2968" s="2" t="s">
        <v>14809</v>
      </c>
      <c r="D2968" s="2" t="s">
        <v>14810</v>
      </c>
      <c r="E2968" s="2" t="s">
        <v>14811</v>
      </c>
      <c r="F2968" s="2" t="s">
        <v>14751</v>
      </c>
      <c r="G2968" s="2" t="s">
        <v>5117</v>
      </c>
      <c r="H2968" s="3">
        <v>2</v>
      </c>
    </row>
    <row r="2969" spans="1:8">
      <c r="A2969" s="1" t="s">
        <v>14812</v>
      </c>
      <c r="B2969" s="2" t="s">
        <v>14813</v>
      </c>
      <c r="C2969" s="2" t="s">
        <v>14814</v>
      </c>
      <c r="D2969" s="2" t="s">
        <v>14815</v>
      </c>
      <c r="E2969" s="2" t="s">
        <v>14816</v>
      </c>
      <c r="F2969" s="2" t="s">
        <v>14751</v>
      </c>
      <c r="G2969" s="2" t="s">
        <v>5117</v>
      </c>
      <c r="H2969" s="3">
        <v>2</v>
      </c>
    </row>
    <row r="2970" spans="1:8">
      <c r="A2970" s="1" t="s">
        <v>14817</v>
      </c>
      <c r="B2970" s="2" t="s">
        <v>14818</v>
      </c>
      <c r="C2970" s="2" t="s">
        <v>14819</v>
      </c>
      <c r="D2970" s="2" t="s">
        <v>14820</v>
      </c>
      <c r="E2970" s="2" t="s">
        <v>14821</v>
      </c>
      <c r="F2970" s="2" t="s">
        <v>14751</v>
      </c>
      <c r="G2970" s="2" t="s">
        <v>5117</v>
      </c>
      <c r="H2970" s="3">
        <v>2</v>
      </c>
    </row>
    <row r="2971" spans="1:8">
      <c r="A2971" s="1" t="s">
        <v>14822</v>
      </c>
      <c r="B2971" s="2" t="s">
        <v>14823</v>
      </c>
      <c r="C2971" s="2" t="s">
        <v>14824</v>
      </c>
      <c r="D2971" s="2" t="s">
        <v>14825</v>
      </c>
      <c r="E2971" s="2" t="s">
        <v>14826</v>
      </c>
      <c r="F2971" s="2" t="s">
        <v>14751</v>
      </c>
      <c r="G2971" s="2" t="s">
        <v>5117</v>
      </c>
      <c r="H2971" s="3">
        <v>2</v>
      </c>
    </row>
    <row r="2972" spans="1:8">
      <c r="A2972" s="1" t="s">
        <v>14827</v>
      </c>
      <c r="B2972" s="2" t="s">
        <v>14828</v>
      </c>
      <c r="C2972" s="2" t="s">
        <v>14829</v>
      </c>
      <c r="D2972" s="2" t="s">
        <v>14830</v>
      </c>
      <c r="E2972" s="2" t="s">
        <v>14831</v>
      </c>
      <c r="F2972" s="2" t="s">
        <v>14751</v>
      </c>
      <c r="G2972" s="2" t="s">
        <v>5117</v>
      </c>
      <c r="H2972" s="3">
        <v>2</v>
      </c>
    </row>
    <row r="2973" spans="1:8">
      <c r="A2973" s="1" t="s">
        <v>14832</v>
      </c>
      <c r="B2973" s="2" t="s">
        <v>14833</v>
      </c>
      <c r="C2973" s="2" t="s">
        <v>14834</v>
      </c>
      <c r="D2973" s="2" t="s">
        <v>14835</v>
      </c>
      <c r="E2973" s="2" t="s">
        <v>14836</v>
      </c>
      <c r="F2973" s="2" t="s">
        <v>14751</v>
      </c>
      <c r="G2973" s="2" t="s">
        <v>5117</v>
      </c>
      <c r="H2973" s="3">
        <v>2</v>
      </c>
    </row>
    <row r="2974" spans="1:8">
      <c r="A2974" s="1" t="s">
        <v>14837</v>
      </c>
      <c r="B2974" s="2" t="s">
        <v>14838</v>
      </c>
      <c r="C2974" s="2" t="s">
        <v>14839</v>
      </c>
      <c r="D2974" s="2" t="s">
        <v>14840</v>
      </c>
      <c r="E2974" s="2" t="s">
        <v>14841</v>
      </c>
      <c r="F2974" s="2" t="s">
        <v>14751</v>
      </c>
      <c r="G2974" s="2" t="s">
        <v>5117</v>
      </c>
      <c r="H2974" s="3">
        <v>2</v>
      </c>
    </row>
    <row r="2975" spans="1:8">
      <c r="A2975" s="1" t="s">
        <v>14842</v>
      </c>
      <c r="B2975" s="2" t="s">
        <v>14843</v>
      </c>
      <c r="C2975" s="2" t="s">
        <v>14844</v>
      </c>
      <c r="D2975" s="2" t="s">
        <v>14845</v>
      </c>
      <c r="E2975" s="2" t="s">
        <v>14846</v>
      </c>
      <c r="F2975" s="2" t="s">
        <v>14751</v>
      </c>
      <c r="G2975" s="2" t="s">
        <v>5117</v>
      </c>
      <c r="H2975" s="3">
        <v>2</v>
      </c>
    </row>
    <row r="2976" spans="1:8">
      <c r="A2976" s="1" t="s">
        <v>14847</v>
      </c>
      <c r="B2976" s="2" t="s">
        <v>14848</v>
      </c>
      <c r="C2976" s="2" t="s">
        <v>14849</v>
      </c>
      <c r="D2976" s="2" t="s">
        <v>14850</v>
      </c>
      <c r="E2976" s="2" t="s">
        <v>14851</v>
      </c>
      <c r="F2976" s="2" t="s">
        <v>14751</v>
      </c>
      <c r="G2976" s="2" t="s">
        <v>5117</v>
      </c>
      <c r="H2976" s="3">
        <v>2</v>
      </c>
    </row>
    <row r="2977" spans="1:8">
      <c r="A2977" s="1" t="s">
        <v>14852</v>
      </c>
      <c r="B2977" s="2" t="s">
        <v>14853</v>
      </c>
      <c r="C2977" s="2" t="s">
        <v>14854</v>
      </c>
      <c r="D2977" s="2" t="s">
        <v>14855</v>
      </c>
      <c r="E2977" s="2" t="s">
        <v>14856</v>
      </c>
      <c r="F2977" s="2" t="s">
        <v>14751</v>
      </c>
      <c r="G2977" s="2" t="s">
        <v>5117</v>
      </c>
      <c r="H2977" s="3">
        <v>2</v>
      </c>
    </row>
    <row r="2978" spans="1:8">
      <c r="A2978" s="1" t="s">
        <v>14857</v>
      </c>
      <c r="B2978" s="2" t="s">
        <v>14858</v>
      </c>
      <c r="C2978" s="2" t="s">
        <v>14859</v>
      </c>
      <c r="D2978" s="2" t="s">
        <v>14860</v>
      </c>
      <c r="E2978" s="2" t="s">
        <v>14861</v>
      </c>
      <c r="F2978" s="2" t="s">
        <v>14751</v>
      </c>
      <c r="G2978" s="2" t="s">
        <v>5117</v>
      </c>
      <c r="H2978" s="3">
        <v>2</v>
      </c>
    </row>
    <row r="2979" spans="1:8">
      <c r="A2979" s="1" t="s">
        <v>14862</v>
      </c>
      <c r="B2979" s="2" t="s">
        <v>14863</v>
      </c>
      <c r="C2979" s="2" t="s">
        <v>14864</v>
      </c>
      <c r="D2979" s="2" t="s">
        <v>14865</v>
      </c>
      <c r="E2979" s="2" t="s">
        <v>14866</v>
      </c>
      <c r="F2979" s="2" t="s">
        <v>14751</v>
      </c>
      <c r="G2979" s="2" t="s">
        <v>5117</v>
      </c>
      <c r="H2979" s="3">
        <v>2</v>
      </c>
    </row>
    <row r="2980" spans="1:8">
      <c r="A2980" s="1" t="s">
        <v>14867</v>
      </c>
      <c r="B2980" s="2" t="s">
        <v>14868</v>
      </c>
      <c r="C2980" s="2" t="s">
        <v>14869</v>
      </c>
      <c r="D2980" s="2" t="s">
        <v>14870</v>
      </c>
      <c r="E2980" s="2" t="s">
        <v>14871</v>
      </c>
      <c r="F2980" s="2" t="s">
        <v>14751</v>
      </c>
      <c r="G2980" s="2" t="s">
        <v>5117</v>
      </c>
      <c r="H2980" s="3">
        <v>2</v>
      </c>
    </row>
    <row r="2981" spans="1:8">
      <c r="A2981" s="1" t="s">
        <v>14872</v>
      </c>
      <c r="B2981" s="2" t="s">
        <v>14873</v>
      </c>
      <c r="C2981" s="2" t="s">
        <v>14874</v>
      </c>
      <c r="D2981" s="2" t="s">
        <v>14875</v>
      </c>
      <c r="E2981" s="2" t="s">
        <v>14876</v>
      </c>
      <c r="F2981" s="2" t="s">
        <v>14751</v>
      </c>
      <c r="G2981" s="2" t="s">
        <v>5117</v>
      </c>
      <c r="H2981" s="3">
        <v>2</v>
      </c>
    </row>
    <row r="2982" spans="1:8">
      <c r="A2982" s="1" t="s">
        <v>14877</v>
      </c>
      <c r="B2982" s="2" t="s">
        <v>14878</v>
      </c>
      <c r="C2982" s="2" t="s">
        <v>14879</v>
      </c>
      <c r="D2982" s="2" t="s">
        <v>14880</v>
      </c>
      <c r="E2982" s="2" t="s">
        <v>14881</v>
      </c>
      <c r="F2982" s="2" t="s">
        <v>14751</v>
      </c>
      <c r="G2982" s="2" t="s">
        <v>5117</v>
      </c>
      <c r="H2982" s="3">
        <v>2</v>
      </c>
    </row>
    <row r="2983" spans="1:8">
      <c r="A2983" s="1" t="s">
        <v>14882</v>
      </c>
      <c r="B2983" s="2" t="s">
        <v>14883</v>
      </c>
      <c r="C2983" s="2" t="s">
        <v>14884</v>
      </c>
      <c r="D2983" s="2" t="s">
        <v>14885</v>
      </c>
      <c r="E2983" s="2" t="s">
        <v>14886</v>
      </c>
      <c r="F2983" s="2" t="s">
        <v>14751</v>
      </c>
      <c r="G2983" s="2" t="s">
        <v>5117</v>
      </c>
      <c r="H2983" s="3">
        <v>2</v>
      </c>
    </row>
    <row r="2984" spans="1:8">
      <c r="A2984" s="1" t="s">
        <v>14887</v>
      </c>
      <c r="B2984" s="2" t="s">
        <v>14888</v>
      </c>
      <c r="C2984" s="2" t="s">
        <v>14889</v>
      </c>
      <c r="D2984" s="2" t="s">
        <v>14890</v>
      </c>
      <c r="E2984" s="2" t="s">
        <v>14891</v>
      </c>
      <c r="F2984" s="2" t="s">
        <v>14751</v>
      </c>
      <c r="G2984" s="2" t="s">
        <v>5117</v>
      </c>
      <c r="H2984" s="3">
        <v>2</v>
      </c>
    </row>
    <row r="2985" spans="1:8">
      <c r="A2985" s="1" t="s">
        <v>14892</v>
      </c>
      <c r="B2985" s="2" t="s">
        <v>14893</v>
      </c>
      <c r="C2985" s="2" t="s">
        <v>14894</v>
      </c>
      <c r="D2985" s="2" t="s">
        <v>14895</v>
      </c>
      <c r="E2985" s="2" t="s">
        <v>14896</v>
      </c>
      <c r="F2985" s="2" t="s">
        <v>14751</v>
      </c>
      <c r="G2985" s="2" t="s">
        <v>5117</v>
      </c>
      <c r="H2985" s="3">
        <v>2</v>
      </c>
    </row>
    <row r="2986" spans="1:8">
      <c r="A2986" s="1" t="s">
        <v>14897</v>
      </c>
      <c r="B2986" s="2" t="s">
        <v>14898</v>
      </c>
      <c r="C2986" s="2" t="s">
        <v>14899</v>
      </c>
      <c r="D2986" s="2" t="s">
        <v>14900</v>
      </c>
      <c r="E2986" s="2" t="s">
        <v>14901</v>
      </c>
      <c r="F2986" s="2" t="s">
        <v>14751</v>
      </c>
      <c r="G2986" s="2" t="s">
        <v>5117</v>
      </c>
      <c r="H2986" s="3">
        <v>2</v>
      </c>
    </row>
    <row r="2987" spans="1:8">
      <c r="A2987" s="1" t="s">
        <v>14902</v>
      </c>
      <c r="B2987" s="2" t="s">
        <v>14903</v>
      </c>
      <c r="C2987" s="2" t="s">
        <v>14904</v>
      </c>
      <c r="D2987" s="2" t="s">
        <v>14905</v>
      </c>
      <c r="E2987" s="2" t="s">
        <v>14906</v>
      </c>
      <c r="F2987" s="2" t="s">
        <v>14751</v>
      </c>
      <c r="G2987" s="2" t="s">
        <v>5117</v>
      </c>
      <c r="H2987" s="3">
        <v>2</v>
      </c>
    </row>
    <row r="2988" spans="1:8">
      <c r="A2988" s="1" t="s">
        <v>14907</v>
      </c>
      <c r="B2988" s="2" t="s">
        <v>14908</v>
      </c>
      <c r="C2988" s="2" t="s">
        <v>14909</v>
      </c>
      <c r="D2988" s="2" t="s">
        <v>14910</v>
      </c>
      <c r="E2988" s="2" t="s">
        <v>14911</v>
      </c>
      <c r="F2988" s="2" t="s">
        <v>14751</v>
      </c>
      <c r="G2988" s="2" t="s">
        <v>5117</v>
      </c>
      <c r="H2988" s="3">
        <v>2</v>
      </c>
    </row>
    <row r="2989" spans="1:8">
      <c r="A2989" s="1" t="s">
        <v>14912</v>
      </c>
      <c r="B2989" s="2" t="s">
        <v>14913</v>
      </c>
      <c r="C2989" s="2" t="s">
        <v>14914</v>
      </c>
      <c r="D2989" s="2" t="s">
        <v>14915</v>
      </c>
      <c r="E2989" s="2" t="s">
        <v>14916</v>
      </c>
      <c r="F2989" s="2" t="s">
        <v>14751</v>
      </c>
      <c r="G2989" s="2" t="s">
        <v>5117</v>
      </c>
      <c r="H2989" s="3">
        <v>2</v>
      </c>
    </row>
    <row r="2990" spans="1:8">
      <c r="A2990" s="1" t="s">
        <v>14917</v>
      </c>
      <c r="B2990" s="2" t="s">
        <v>14918</v>
      </c>
      <c r="C2990" s="2" t="s">
        <v>14919</v>
      </c>
      <c r="D2990" s="2" t="s">
        <v>14920</v>
      </c>
      <c r="E2990" s="2" t="s">
        <v>14921</v>
      </c>
      <c r="F2990" s="2" t="s">
        <v>14751</v>
      </c>
      <c r="G2990" s="2" t="s">
        <v>5117</v>
      </c>
      <c r="H2990" s="3">
        <v>2</v>
      </c>
    </row>
    <row r="2991" spans="1:8">
      <c r="A2991" s="1" t="s">
        <v>14922</v>
      </c>
      <c r="B2991" s="2" t="s">
        <v>14923</v>
      </c>
      <c r="C2991" s="2" t="s">
        <v>14924</v>
      </c>
      <c r="D2991" s="2" t="s">
        <v>14925</v>
      </c>
      <c r="E2991" s="2" t="s">
        <v>14926</v>
      </c>
      <c r="F2991" s="2" t="s">
        <v>14751</v>
      </c>
      <c r="G2991" s="2" t="s">
        <v>5117</v>
      </c>
      <c r="H2991" s="3">
        <v>2</v>
      </c>
    </row>
    <row r="2992" spans="1:8">
      <c r="A2992" s="1" t="s">
        <v>14927</v>
      </c>
      <c r="B2992" s="2" t="s">
        <v>14928</v>
      </c>
      <c r="C2992" s="2" t="s">
        <v>14929</v>
      </c>
      <c r="D2992" s="2" t="s">
        <v>14930</v>
      </c>
      <c r="E2992" s="2" t="s">
        <v>14931</v>
      </c>
      <c r="F2992" s="2" t="s">
        <v>14751</v>
      </c>
      <c r="G2992" s="2" t="s">
        <v>5117</v>
      </c>
      <c r="H2992" s="3">
        <v>2</v>
      </c>
    </row>
    <row r="2993" spans="1:8">
      <c r="A2993" s="1" t="s">
        <v>14932</v>
      </c>
      <c r="B2993" s="2" t="s">
        <v>14933</v>
      </c>
      <c r="C2993" s="2" t="s">
        <v>14934</v>
      </c>
      <c r="D2993" s="2" t="s">
        <v>14935</v>
      </c>
      <c r="E2993" s="2" t="s">
        <v>14936</v>
      </c>
      <c r="F2993" s="2" t="s">
        <v>14751</v>
      </c>
      <c r="G2993" s="2" t="s">
        <v>5117</v>
      </c>
      <c r="H2993" s="3">
        <v>2</v>
      </c>
    </row>
    <row r="2994" spans="1:8">
      <c r="A2994" s="1" t="s">
        <v>14937</v>
      </c>
      <c r="B2994" s="2" t="s">
        <v>14938</v>
      </c>
      <c r="C2994" s="2" t="s">
        <v>14939</v>
      </c>
      <c r="D2994" s="2" t="s">
        <v>14940</v>
      </c>
      <c r="E2994" s="2" t="s">
        <v>14941</v>
      </c>
      <c r="F2994" s="2" t="s">
        <v>14751</v>
      </c>
      <c r="G2994" s="2" t="s">
        <v>5117</v>
      </c>
      <c r="H2994" s="3">
        <v>2</v>
      </c>
    </row>
    <row r="2995" spans="1:8">
      <c r="A2995" s="1" t="s">
        <v>14942</v>
      </c>
      <c r="B2995" s="2" t="s">
        <v>14943</v>
      </c>
      <c r="C2995" s="2" t="s">
        <v>14944</v>
      </c>
      <c r="D2995" s="2" t="s">
        <v>14945</v>
      </c>
      <c r="E2995" s="2" t="s">
        <v>14946</v>
      </c>
      <c r="F2995" s="2" t="s">
        <v>14751</v>
      </c>
      <c r="G2995" s="2" t="s">
        <v>5117</v>
      </c>
      <c r="H2995" s="3">
        <v>2</v>
      </c>
    </row>
    <row r="2996" spans="1:8">
      <c r="A2996" s="1" t="s">
        <v>14947</v>
      </c>
      <c r="B2996" s="2" t="s">
        <v>14948</v>
      </c>
      <c r="C2996" s="2" t="s">
        <v>14949</v>
      </c>
      <c r="D2996" s="2" t="s">
        <v>14950</v>
      </c>
      <c r="E2996" s="2" t="s">
        <v>14951</v>
      </c>
      <c r="F2996" s="2" t="s">
        <v>14751</v>
      </c>
      <c r="G2996" s="2" t="s">
        <v>5117</v>
      </c>
      <c r="H2996" s="3">
        <v>2</v>
      </c>
    </row>
    <row r="2997" spans="1:8">
      <c r="A2997" s="1" t="s">
        <v>14952</v>
      </c>
      <c r="B2997" s="2" t="s">
        <v>14953</v>
      </c>
      <c r="C2997" s="2" t="s">
        <v>14954</v>
      </c>
      <c r="D2997" s="2" t="s">
        <v>14955</v>
      </c>
      <c r="E2997" s="2" t="s">
        <v>14956</v>
      </c>
      <c r="F2997" s="2" t="s">
        <v>14751</v>
      </c>
      <c r="G2997" s="2" t="s">
        <v>5117</v>
      </c>
      <c r="H2997" s="3">
        <v>2</v>
      </c>
    </row>
    <row r="2998" spans="1:8">
      <c r="A2998" s="1" t="s">
        <v>14957</v>
      </c>
      <c r="B2998" s="2" t="s">
        <v>14958</v>
      </c>
      <c r="C2998" s="2" t="s">
        <v>14959</v>
      </c>
      <c r="D2998" s="2" t="s">
        <v>14960</v>
      </c>
      <c r="E2998" s="2" t="s">
        <v>14961</v>
      </c>
      <c r="F2998" s="2" t="s">
        <v>14751</v>
      </c>
      <c r="G2998" s="2" t="s">
        <v>5117</v>
      </c>
      <c r="H2998" s="3">
        <v>2</v>
      </c>
    </row>
    <row r="2999" spans="1:8">
      <c r="A2999" s="1" t="s">
        <v>14962</v>
      </c>
      <c r="B2999" s="2" t="s">
        <v>14963</v>
      </c>
      <c r="C2999" s="2" t="s">
        <v>14964</v>
      </c>
      <c r="D2999" s="2" t="s">
        <v>14965</v>
      </c>
      <c r="E2999" s="2" t="s">
        <v>14966</v>
      </c>
      <c r="F2999" s="2" t="s">
        <v>14751</v>
      </c>
      <c r="G2999" s="2" t="s">
        <v>5117</v>
      </c>
      <c r="H2999" s="3">
        <v>2</v>
      </c>
    </row>
    <row r="3000" spans="1:8">
      <c r="A3000" s="1" t="s">
        <v>14967</v>
      </c>
      <c r="B3000" s="2" t="s">
        <v>14968</v>
      </c>
      <c r="C3000" s="2" t="s">
        <v>14969</v>
      </c>
      <c r="D3000" s="2" t="s">
        <v>14970</v>
      </c>
      <c r="E3000" s="2" t="s">
        <v>14971</v>
      </c>
      <c r="F3000" s="2" t="s">
        <v>14751</v>
      </c>
      <c r="G3000" s="2" t="s">
        <v>5117</v>
      </c>
      <c r="H3000" s="3">
        <v>2</v>
      </c>
    </row>
    <row r="3001" spans="1:8">
      <c r="A3001" s="1" t="s">
        <v>14972</v>
      </c>
      <c r="B3001" s="2" t="s">
        <v>14973</v>
      </c>
      <c r="C3001" s="2" t="s">
        <v>14974</v>
      </c>
      <c r="D3001" s="2" t="s">
        <v>14975</v>
      </c>
      <c r="E3001" s="2" t="s">
        <v>14976</v>
      </c>
      <c r="F3001" s="2" t="s">
        <v>14751</v>
      </c>
      <c r="G3001" s="2" t="s">
        <v>5117</v>
      </c>
      <c r="H3001" s="3">
        <v>2</v>
      </c>
    </row>
    <row r="3002" spans="1:8">
      <c r="A3002" s="1" t="s">
        <v>14977</v>
      </c>
      <c r="B3002" s="2" t="s">
        <v>14978</v>
      </c>
      <c r="C3002" s="2" t="s">
        <v>14979</v>
      </c>
      <c r="D3002" s="2" t="s">
        <v>14980</v>
      </c>
      <c r="E3002" s="2" t="s">
        <v>14981</v>
      </c>
      <c r="F3002" s="2" t="s">
        <v>14751</v>
      </c>
      <c r="G3002" s="2" t="s">
        <v>5117</v>
      </c>
      <c r="H3002" s="3">
        <v>2</v>
      </c>
    </row>
    <row r="3003" spans="1:8">
      <c r="A3003" s="1" t="s">
        <v>14982</v>
      </c>
      <c r="B3003" s="2" t="s">
        <v>14983</v>
      </c>
      <c r="C3003" s="2" t="s">
        <v>14984</v>
      </c>
      <c r="D3003" s="2" t="s">
        <v>14985</v>
      </c>
      <c r="E3003" s="2" t="s">
        <v>14986</v>
      </c>
      <c r="F3003" s="2" t="s">
        <v>14751</v>
      </c>
      <c r="G3003" s="2" t="s">
        <v>5117</v>
      </c>
      <c r="H3003" s="3">
        <v>2</v>
      </c>
    </row>
    <row r="3004" spans="1:8">
      <c r="A3004" s="1" t="s">
        <v>14987</v>
      </c>
      <c r="B3004" s="2" t="s">
        <v>14988</v>
      </c>
      <c r="C3004" s="2" t="s">
        <v>14989</v>
      </c>
      <c r="D3004" s="2" t="s">
        <v>14990</v>
      </c>
      <c r="E3004" s="2" t="s">
        <v>14991</v>
      </c>
      <c r="F3004" s="2" t="s">
        <v>14751</v>
      </c>
      <c r="G3004" s="2" t="s">
        <v>5117</v>
      </c>
      <c r="H3004" s="3">
        <v>4</v>
      </c>
    </row>
    <row r="3005" spans="1:8">
      <c r="A3005" s="1" t="s">
        <v>14992</v>
      </c>
      <c r="B3005" s="2" t="s">
        <v>14993</v>
      </c>
      <c r="C3005" s="2" t="s">
        <v>14994</v>
      </c>
      <c r="D3005" s="2" t="s">
        <v>14995</v>
      </c>
      <c r="E3005" s="2" t="s">
        <v>14996</v>
      </c>
      <c r="F3005" s="2" t="s">
        <v>14751</v>
      </c>
      <c r="G3005" s="2" t="s">
        <v>5117</v>
      </c>
      <c r="H3005" s="3">
        <v>4</v>
      </c>
    </row>
    <row r="3006" spans="1:8">
      <c r="A3006" s="1" t="s">
        <v>14997</v>
      </c>
      <c r="B3006" s="2" t="s">
        <v>14998</v>
      </c>
      <c r="C3006" s="2" t="s">
        <v>14999</v>
      </c>
      <c r="D3006" s="2" t="s">
        <v>15000</v>
      </c>
      <c r="E3006" s="2" t="s">
        <v>15001</v>
      </c>
      <c r="F3006" s="2" t="s">
        <v>14751</v>
      </c>
      <c r="G3006" s="2" t="s">
        <v>5117</v>
      </c>
      <c r="H3006" s="3">
        <v>4</v>
      </c>
    </row>
    <row r="3007" spans="1:8">
      <c r="A3007" s="1" t="s">
        <v>15002</v>
      </c>
      <c r="B3007" s="2" t="s">
        <v>15003</v>
      </c>
      <c r="C3007" s="2" t="s">
        <v>15004</v>
      </c>
      <c r="D3007" s="2" t="s">
        <v>15005</v>
      </c>
      <c r="E3007" s="2" t="s">
        <v>15006</v>
      </c>
      <c r="F3007" s="2" t="s">
        <v>14751</v>
      </c>
      <c r="G3007" s="2" t="s">
        <v>5117</v>
      </c>
      <c r="H3007" s="3">
        <v>4</v>
      </c>
    </row>
    <row r="3008" spans="1:8">
      <c r="A3008" s="1" t="s">
        <v>15007</v>
      </c>
      <c r="B3008" s="2" t="s">
        <v>15008</v>
      </c>
      <c r="C3008" s="2" t="s">
        <v>15009</v>
      </c>
      <c r="D3008" s="2" t="s">
        <v>15010</v>
      </c>
      <c r="E3008" s="2" t="s">
        <v>15011</v>
      </c>
      <c r="F3008" s="2" t="s">
        <v>14751</v>
      </c>
      <c r="G3008" s="2" t="s">
        <v>5117</v>
      </c>
      <c r="H3008" s="3">
        <v>4</v>
      </c>
    </row>
    <row r="3009" spans="1:8">
      <c r="A3009" s="1" t="s">
        <v>15012</v>
      </c>
      <c r="B3009" s="2" t="s">
        <v>15013</v>
      </c>
      <c r="C3009" s="2" t="s">
        <v>15014</v>
      </c>
      <c r="D3009" s="2" t="s">
        <v>15015</v>
      </c>
      <c r="E3009" s="2" t="s">
        <v>15016</v>
      </c>
      <c r="F3009" s="2" t="s">
        <v>14751</v>
      </c>
      <c r="G3009" s="2" t="s">
        <v>5117</v>
      </c>
      <c r="H3009" s="3">
        <v>4</v>
      </c>
    </row>
    <row r="3010" spans="1:8">
      <c r="A3010" s="1" t="s">
        <v>15017</v>
      </c>
      <c r="B3010" s="2" t="s">
        <v>15018</v>
      </c>
      <c r="C3010" s="2" t="s">
        <v>15019</v>
      </c>
      <c r="D3010" s="2" t="s">
        <v>15020</v>
      </c>
      <c r="E3010" s="2" t="s">
        <v>15021</v>
      </c>
      <c r="F3010" s="2" t="s">
        <v>14751</v>
      </c>
      <c r="G3010" s="2" t="s">
        <v>5117</v>
      </c>
      <c r="H3010" s="3">
        <v>4</v>
      </c>
    </row>
    <row r="3011" spans="1:8">
      <c r="A3011" s="1" t="s">
        <v>15022</v>
      </c>
      <c r="B3011" s="2" t="s">
        <v>15023</v>
      </c>
      <c r="C3011" s="2" t="s">
        <v>15024</v>
      </c>
      <c r="D3011" s="2" t="s">
        <v>15025</v>
      </c>
      <c r="E3011" s="2" t="s">
        <v>15026</v>
      </c>
      <c r="F3011" s="2" t="s">
        <v>14751</v>
      </c>
      <c r="G3011" s="2" t="s">
        <v>5117</v>
      </c>
      <c r="H3011" s="3">
        <v>4</v>
      </c>
    </row>
    <row r="3012" spans="1:8">
      <c r="A3012" s="1" t="s">
        <v>15027</v>
      </c>
      <c r="B3012" s="2" t="s">
        <v>15028</v>
      </c>
      <c r="C3012" s="2" t="s">
        <v>15029</v>
      </c>
      <c r="D3012" s="2" t="s">
        <v>15030</v>
      </c>
      <c r="E3012" s="2" t="s">
        <v>15031</v>
      </c>
      <c r="F3012" s="2" t="s">
        <v>14751</v>
      </c>
      <c r="G3012" s="2" t="s">
        <v>5117</v>
      </c>
      <c r="H3012" s="3">
        <v>4</v>
      </c>
    </row>
    <row r="3013" spans="1:8">
      <c r="A3013" s="1" t="s">
        <v>15032</v>
      </c>
      <c r="B3013" s="2" t="s">
        <v>15033</v>
      </c>
      <c r="C3013" s="2" t="s">
        <v>15034</v>
      </c>
      <c r="D3013" s="2" t="s">
        <v>15035</v>
      </c>
      <c r="E3013" s="2" t="s">
        <v>15036</v>
      </c>
      <c r="F3013" s="2" t="s">
        <v>14751</v>
      </c>
      <c r="G3013" s="2" t="s">
        <v>5117</v>
      </c>
      <c r="H3013" s="3">
        <v>4</v>
      </c>
    </row>
    <row r="3014" spans="1:8">
      <c r="A3014" s="1" t="s">
        <v>15037</v>
      </c>
      <c r="B3014" s="2" t="s">
        <v>15038</v>
      </c>
      <c r="C3014" s="2" t="s">
        <v>15039</v>
      </c>
      <c r="D3014" s="2" t="s">
        <v>15040</v>
      </c>
      <c r="E3014" s="2" t="s">
        <v>15041</v>
      </c>
      <c r="F3014" s="2" t="s">
        <v>14751</v>
      </c>
      <c r="G3014" s="2" t="s">
        <v>5117</v>
      </c>
      <c r="H3014" s="3">
        <v>4</v>
      </c>
    </row>
    <row r="3015" spans="1:8">
      <c r="A3015" s="1" t="s">
        <v>15042</v>
      </c>
      <c r="B3015" s="2" t="s">
        <v>15043</v>
      </c>
      <c r="C3015" s="2" t="s">
        <v>15044</v>
      </c>
      <c r="D3015" s="2" t="s">
        <v>15045</v>
      </c>
      <c r="E3015" s="2" t="s">
        <v>15046</v>
      </c>
      <c r="F3015" s="2" t="s">
        <v>14751</v>
      </c>
      <c r="G3015" s="2" t="s">
        <v>5117</v>
      </c>
      <c r="H3015" s="3">
        <v>4</v>
      </c>
    </row>
    <row r="3016" spans="1:8">
      <c r="A3016" s="1" t="s">
        <v>15047</v>
      </c>
      <c r="B3016" s="2" t="s">
        <v>15048</v>
      </c>
      <c r="C3016" s="2" t="s">
        <v>15049</v>
      </c>
      <c r="D3016" s="2" t="s">
        <v>15050</v>
      </c>
      <c r="E3016" s="2" t="s">
        <v>15051</v>
      </c>
      <c r="F3016" s="2" t="s">
        <v>14751</v>
      </c>
      <c r="G3016" s="2" t="s">
        <v>5117</v>
      </c>
      <c r="H3016" s="3">
        <v>4</v>
      </c>
    </row>
    <row r="3017" spans="1:8">
      <c r="A3017" s="1" t="s">
        <v>15052</v>
      </c>
      <c r="B3017" s="2" t="s">
        <v>15053</v>
      </c>
      <c r="C3017" s="2" t="s">
        <v>15054</v>
      </c>
      <c r="D3017" s="2" t="s">
        <v>15055</v>
      </c>
      <c r="E3017" s="2" t="s">
        <v>15056</v>
      </c>
      <c r="F3017" s="2" t="s">
        <v>14751</v>
      </c>
      <c r="G3017" s="2" t="s">
        <v>5117</v>
      </c>
      <c r="H3017" s="3">
        <v>4</v>
      </c>
    </row>
    <row r="3018" spans="1:8">
      <c r="A3018" s="1" t="s">
        <v>15057</v>
      </c>
      <c r="B3018" s="2" t="s">
        <v>15058</v>
      </c>
      <c r="C3018" s="2" t="s">
        <v>15059</v>
      </c>
      <c r="D3018" s="2" t="s">
        <v>15060</v>
      </c>
      <c r="E3018" s="2" t="s">
        <v>15061</v>
      </c>
      <c r="F3018" s="2" t="s">
        <v>14751</v>
      </c>
      <c r="G3018" s="2" t="s">
        <v>5117</v>
      </c>
      <c r="H3018" s="3">
        <v>4</v>
      </c>
    </row>
    <row r="3019" spans="1:8">
      <c r="A3019" s="1" t="s">
        <v>15062</v>
      </c>
      <c r="B3019" s="2" t="s">
        <v>15063</v>
      </c>
      <c r="C3019" s="2" t="s">
        <v>15064</v>
      </c>
      <c r="D3019" s="2" t="s">
        <v>15065</v>
      </c>
      <c r="E3019" s="2" t="s">
        <v>15066</v>
      </c>
      <c r="F3019" s="2" t="s">
        <v>14751</v>
      </c>
      <c r="G3019" s="2" t="s">
        <v>5117</v>
      </c>
      <c r="H3019" s="3">
        <v>4</v>
      </c>
    </row>
    <row r="3020" spans="1:8">
      <c r="A3020" s="1" t="s">
        <v>15067</v>
      </c>
      <c r="B3020" s="2" t="s">
        <v>15068</v>
      </c>
      <c r="C3020" s="2" t="s">
        <v>15069</v>
      </c>
      <c r="D3020" s="2" t="s">
        <v>15070</v>
      </c>
      <c r="E3020" s="2" t="s">
        <v>15071</v>
      </c>
      <c r="F3020" s="2" t="s">
        <v>14751</v>
      </c>
      <c r="G3020" s="2" t="s">
        <v>5117</v>
      </c>
      <c r="H3020" s="3">
        <v>4</v>
      </c>
    </row>
    <row r="3021" spans="1:8">
      <c r="A3021" s="1" t="s">
        <v>15072</v>
      </c>
      <c r="B3021" s="2" t="s">
        <v>15073</v>
      </c>
      <c r="C3021" s="2" t="s">
        <v>15074</v>
      </c>
      <c r="D3021" s="2" t="s">
        <v>15075</v>
      </c>
      <c r="E3021" s="2" t="s">
        <v>15076</v>
      </c>
      <c r="F3021" s="2" t="s">
        <v>14751</v>
      </c>
      <c r="G3021" s="2" t="s">
        <v>5117</v>
      </c>
      <c r="H3021" s="3">
        <v>4</v>
      </c>
    </row>
    <row r="3022" spans="1:8">
      <c r="A3022" s="1" t="s">
        <v>15077</v>
      </c>
      <c r="B3022" s="2" t="s">
        <v>15078</v>
      </c>
      <c r="C3022" s="2" t="s">
        <v>15079</v>
      </c>
      <c r="D3022" s="2" t="s">
        <v>15080</v>
      </c>
      <c r="E3022" s="2" t="s">
        <v>15081</v>
      </c>
      <c r="F3022" s="2" t="s">
        <v>14751</v>
      </c>
      <c r="G3022" s="2" t="s">
        <v>5117</v>
      </c>
      <c r="H3022" s="3">
        <v>4</v>
      </c>
    </row>
    <row r="3023" spans="1:8">
      <c r="A3023" s="1" t="s">
        <v>15082</v>
      </c>
      <c r="B3023" s="2" t="s">
        <v>15083</v>
      </c>
      <c r="C3023" s="2" t="s">
        <v>15084</v>
      </c>
      <c r="D3023" s="2" t="s">
        <v>15085</v>
      </c>
      <c r="E3023" s="2" t="s">
        <v>15086</v>
      </c>
      <c r="F3023" s="2" t="s">
        <v>14751</v>
      </c>
      <c r="G3023" s="2" t="s">
        <v>5117</v>
      </c>
      <c r="H3023" s="3">
        <v>4</v>
      </c>
    </row>
    <row r="3024" spans="1:8">
      <c r="A3024" s="1" t="s">
        <v>15087</v>
      </c>
      <c r="B3024" s="2" t="s">
        <v>15088</v>
      </c>
      <c r="C3024" s="2" t="s">
        <v>15089</v>
      </c>
      <c r="D3024" s="2" t="s">
        <v>15090</v>
      </c>
      <c r="E3024" s="2" t="s">
        <v>15091</v>
      </c>
      <c r="F3024" s="2" t="s">
        <v>14751</v>
      </c>
      <c r="G3024" s="2" t="s">
        <v>5117</v>
      </c>
      <c r="H3024" s="3">
        <v>4</v>
      </c>
    </row>
    <row r="3025" spans="1:8">
      <c r="A3025" s="1" t="s">
        <v>15092</v>
      </c>
      <c r="B3025" s="2" t="s">
        <v>15093</v>
      </c>
      <c r="C3025" s="2" t="s">
        <v>15094</v>
      </c>
      <c r="D3025" s="2" t="s">
        <v>15095</v>
      </c>
      <c r="E3025" s="2" t="s">
        <v>15096</v>
      </c>
      <c r="F3025" s="2" t="s">
        <v>14751</v>
      </c>
      <c r="G3025" s="2" t="s">
        <v>5117</v>
      </c>
      <c r="H3025" s="3">
        <v>4</v>
      </c>
    </row>
    <row r="3026" spans="1:8">
      <c r="A3026" s="1" t="s">
        <v>15097</v>
      </c>
      <c r="B3026" s="2" t="s">
        <v>15098</v>
      </c>
      <c r="C3026" s="2" t="s">
        <v>15099</v>
      </c>
      <c r="D3026" s="2" t="s">
        <v>15100</v>
      </c>
      <c r="E3026" s="2" t="s">
        <v>15101</v>
      </c>
      <c r="F3026" s="2" t="s">
        <v>14751</v>
      </c>
      <c r="G3026" s="2" t="s">
        <v>5117</v>
      </c>
      <c r="H3026" s="3">
        <v>4</v>
      </c>
    </row>
    <row r="3027" spans="1:8">
      <c r="A3027" s="1" t="s">
        <v>15102</v>
      </c>
      <c r="B3027" s="2" t="s">
        <v>15103</v>
      </c>
      <c r="C3027" s="2" t="s">
        <v>15104</v>
      </c>
      <c r="D3027" s="2" t="s">
        <v>15105</v>
      </c>
      <c r="E3027" s="2" t="s">
        <v>15106</v>
      </c>
      <c r="F3027" s="2" t="s">
        <v>14751</v>
      </c>
      <c r="G3027" s="2" t="s">
        <v>5117</v>
      </c>
      <c r="H3027" s="3">
        <v>4</v>
      </c>
    </row>
    <row r="3028" spans="1:8">
      <c r="A3028" s="1" t="s">
        <v>15107</v>
      </c>
      <c r="B3028" s="2" t="s">
        <v>15108</v>
      </c>
      <c r="C3028" s="2" t="s">
        <v>15109</v>
      </c>
      <c r="D3028" s="2" t="s">
        <v>15110</v>
      </c>
      <c r="E3028" s="2" t="s">
        <v>15111</v>
      </c>
      <c r="F3028" s="2" t="s">
        <v>14751</v>
      </c>
      <c r="G3028" s="2" t="s">
        <v>5117</v>
      </c>
      <c r="H3028" s="3">
        <v>4</v>
      </c>
    </row>
    <row r="3029" spans="1:8">
      <c r="A3029" s="1" t="s">
        <v>15112</v>
      </c>
      <c r="B3029" s="2" t="s">
        <v>15113</v>
      </c>
      <c r="C3029" s="2" t="s">
        <v>15114</v>
      </c>
      <c r="D3029" s="2" t="s">
        <v>15115</v>
      </c>
      <c r="E3029" s="2" t="s">
        <v>15116</v>
      </c>
      <c r="F3029" s="2" t="s">
        <v>14751</v>
      </c>
      <c r="G3029" s="2" t="s">
        <v>5117</v>
      </c>
      <c r="H3029" s="3">
        <v>4</v>
      </c>
    </row>
    <row r="3030" spans="1:8">
      <c r="A3030" s="1" t="s">
        <v>15117</v>
      </c>
      <c r="B3030" s="2" t="s">
        <v>15118</v>
      </c>
      <c r="C3030" s="2" t="s">
        <v>15119</v>
      </c>
      <c r="D3030" s="2" t="s">
        <v>15120</v>
      </c>
      <c r="E3030" s="2" t="s">
        <v>15121</v>
      </c>
      <c r="F3030" s="2" t="s">
        <v>14751</v>
      </c>
      <c r="G3030" s="2" t="s">
        <v>5117</v>
      </c>
      <c r="H3030" s="3">
        <v>4</v>
      </c>
    </row>
    <row r="3031" spans="1:8">
      <c r="A3031" s="1" t="s">
        <v>15122</v>
      </c>
      <c r="B3031" s="2" t="s">
        <v>15123</v>
      </c>
      <c r="C3031" s="2" t="s">
        <v>15124</v>
      </c>
      <c r="D3031" s="2" t="s">
        <v>15125</v>
      </c>
      <c r="E3031" s="2" t="s">
        <v>15126</v>
      </c>
      <c r="F3031" s="2" t="s">
        <v>14751</v>
      </c>
      <c r="G3031" s="2" t="s">
        <v>5117</v>
      </c>
      <c r="H3031" s="3">
        <v>4</v>
      </c>
    </row>
    <row r="3032" spans="1:8">
      <c r="A3032" s="1" t="s">
        <v>15127</v>
      </c>
      <c r="B3032" s="2" t="s">
        <v>15128</v>
      </c>
      <c r="C3032" s="2" t="s">
        <v>15129</v>
      </c>
      <c r="D3032" s="2" t="s">
        <v>15130</v>
      </c>
      <c r="E3032" s="2" t="s">
        <v>15131</v>
      </c>
      <c r="F3032" s="2" t="s">
        <v>14751</v>
      </c>
      <c r="G3032" s="2" t="s">
        <v>5117</v>
      </c>
      <c r="H3032" s="3">
        <v>4</v>
      </c>
    </row>
    <row r="3033" spans="1:8">
      <c r="A3033" s="1" t="s">
        <v>15132</v>
      </c>
      <c r="B3033" s="2" t="s">
        <v>15133</v>
      </c>
      <c r="C3033" s="2" t="s">
        <v>15134</v>
      </c>
      <c r="D3033" s="2" t="s">
        <v>15135</v>
      </c>
      <c r="E3033" s="2" t="s">
        <v>15136</v>
      </c>
      <c r="F3033" s="2" t="s">
        <v>14751</v>
      </c>
      <c r="G3033" s="2" t="s">
        <v>5117</v>
      </c>
      <c r="H3033" s="3">
        <v>4</v>
      </c>
    </row>
    <row r="3034" spans="1:8">
      <c r="A3034" s="1" t="s">
        <v>15137</v>
      </c>
      <c r="B3034" s="2" t="s">
        <v>15138</v>
      </c>
      <c r="C3034" s="2" t="s">
        <v>15139</v>
      </c>
      <c r="D3034" s="2" t="s">
        <v>15140</v>
      </c>
      <c r="E3034" s="2" t="s">
        <v>15141</v>
      </c>
      <c r="F3034" s="2" t="s">
        <v>14751</v>
      </c>
      <c r="G3034" s="2" t="s">
        <v>5117</v>
      </c>
      <c r="H3034" s="3">
        <v>4</v>
      </c>
    </row>
    <row r="3035" spans="1:8">
      <c r="A3035" s="1" t="s">
        <v>15142</v>
      </c>
      <c r="B3035" s="2" t="s">
        <v>15143</v>
      </c>
      <c r="C3035" s="2" t="s">
        <v>15144</v>
      </c>
      <c r="D3035" s="2" t="s">
        <v>15145</v>
      </c>
      <c r="E3035" s="2" t="s">
        <v>15146</v>
      </c>
      <c r="F3035" s="2" t="s">
        <v>14751</v>
      </c>
      <c r="G3035" s="2" t="s">
        <v>5117</v>
      </c>
      <c r="H3035" s="3">
        <v>4</v>
      </c>
    </row>
    <row r="3036" spans="1:8">
      <c r="A3036" s="1" t="s">
        <v>15147</v>
      </c>
      <c r="B3036" s="2" t="s">
        <v>15148</v>
      </c>
      <c r="C3036" s="2" t="s">
        <v>15149</v>
      </c>
      <c r="D3036" s="2" t="s">
        <v>15150</v>
      </c>
      <c r="E3036" s="2" t="s">
        <v>15151</v>
      </c>
      <c r="F3036" s="2" t="s">
        <v>14751</v>
      </c>
      <c r="G3036" s="2" t="s">
        <v>5117</v>
      </c>
      <c r="H3036" s="3">
        <v>6</v>
      </c>
    </row>
    <row r="3037" spans="1:8">
      <c r="A3037" s="1" t="s">
        <v>15152</v>
      </c>
      <c r="B3037" s="2" t="s">
        <v>15153</v>
      </c>
      <c r="C3037" s="2" t="s">
        <v>15154</v>
      </c>
      <c r="D3037" s="2" t="s">
        <v>15155</v>
      </c>
      <c r="E3037" s="2" t="s">
        <v>15156</v>
      </c>
      <c r="F3037" s="2" t="s">
        <v>14751</v>
      </c>
      <c r="G3037" s="2" t="s">
        <v>5117</v>
      </c>
      <c r="H3037" s="3">
        <v>6</v>
      </c>
    </row>
    <row r="3038" spans="1:8">
      <c r="A3038" s="1" t="s">
        <v>15157</v>
      </c>
      <c r="B3038" s="2" t="s">
        <v>15158</v>
      </c>
      <c r="C3038" s="2" t="s">
        <v>15159</v>
      </c>
      <c r="D3038" s="2" t="s">
        <v>15160</v>
      </c>
      <c r="E3038" s="2" t="s">
        <v>15161</v>
      </c>
      <c r="F3038" s="2" t="s">
        <v>14751</v>
      </c>
      <c r="G3038" s="2" t="s">
        <v>5117</v>
      </c>
      <c r="H3038" s="3">
        <v>6</v>
      </c>
    </row>
    <row r="3039" spans="1:8">
      <c r="A3039" s="1" t="s">
        <v>15162</v>
      </c>
      <c r="B3039" s="2" t="s">
        <v>15163</v>
      </c>
      <c r="C3039" s="2" t="s">
        <v>15164</v>
      </c>
      <c r="D3039" s="2" t="s">
        <v>15165</v>
      </c>
      <c r="E3039" s="2" t="s">
        <v>15166</v>
      </c>
      <c r="F3039" s="2" t="s">
        <v>14751</v>
      </c>
      <c r="G3039" s="2" t="s">
        <v>5117</v>
      </c>
      <c r="H3039" s="3">
        <v>6</v>
      </c>
    </row>
    <row r="3040" spans="1:8">
      <c r="A3040" s="1" t="s">
        <v>15167</v>
      </c>
      <c r="B3040" s="2" t="s">
        <v>15168</v>
      </c>
      <c r="C3040" s="2" t="s">
        <v>15169</v>
      </c>
      <c r="D3040" s="2" t="s">
        <v>15170</v>
      </c>
      <c r="E3040" s="2" t="s">
        <v>15171</v>
      </c>
      <c r="F3040" s="2" t="s">
        <v>14751</v>
      </c>
      <c r="G3040" s="2" t="s">
        <v>5117</v>
      </c>
      <c r="H3040" s="3">
        <v>6</v>
      </c>
    </row>
    <row r="3041" spans="1:8">
      <c r="A3041" s="1" t="s">
        <v>15172</v>
      </c>
      <c r="B3041" s="2" t="s">
        <v>15173</v>
      </c>
      <c r="C3041" s="2" t="s">
        <v>15174</v>
      </c>
      <c r="D3041" s="2" t="s">
        <v>15175</v>
      </c>
      <c r="E3041" s="2" t="s">
        <v>15176</v>
      </c>
      <c r="F3041" s="2" t="s">
        <v>14751</v>
      </c>
      <c r="G3041" s="2" t="s">
        <v>5117</v>
      </c>
      <c r="H3041" s="3">
        <v>6</v>
      </c>
    </row>
    <row r="3042" spans="1:8">
      <c r="A3042" s="1" t="s">
        <v>15177</v>
      </c>
      <c r="B3042" s="2" t="s">
        <v>15178</v>
      </c>
      <c r="C3042" s="2" t="s">
        <v>15179</v>
      </c>
      <c r="D3042" s="2" t="s">
        <v>15180</v>
      </c>
      <c r="E3042" s="2" t="s">
        <v>15181</v>
      </c>
      <c r="F3042" s="2" t="s">
        <v>14751</v>
      </c>
      <c r="G3042" s="2" t="s">
        <v>5117</v>
      </c>
      <c r="H3042" s="3">
        <v>6</v>
      </c>
    </row>
    <row r="3043" spans="1:8">
      <c r="A3043" s="1" t="s">
        <v>15182</v>
      </c>
      <c r="B3043" s="2" t="s">
        <v>15183</v>
      </c>
      <c r="C3043" s="2" t="s">
        <v>15184</v>
      </c>
      <c r="D3043" s="2" t="s">
        <v>15185</v>
      </c>
      <c r="E3043" s="2" t="s">
        <v>15186</v>
      </c>
      <c r="F3043" s="2" t="s">
        <v>14751</v>
      </c>
      <c r="G3043" s="2" t="s">
        <v>5117</v>
      </c>
      <c r="H3043" s="3">
        <v>6</v>
      </c>
    </row>
    <row r="3044" spans="1:8">
      <c r="A3044" s="1" t="s">
        <v>15187</v>
      </c>
      <c r="B3044" s="2" t="s">
        <v>15188</v>
      </c>
      <c r="C3044" s="2" t="s">
        <v>15189</v>
      </c>
      <c r="D3044" s="2" t="s">
        <v>15190</v>
      </c>
      <c r="E3044" s="2" t="s">
        <v>15191</v>
      </c>
      <c r="F3044" s="2" t="s">
        <v>14751</v>
      </c>
      <c r="G3044" s="2" t="s">
        <v>5117</v>
      </c>
      <c r="H3044" s="3">
        <v>6</v>
      </c>
    </row>
    <row r="3045" spans="1:8">
      <c r="A3045" s="1" t="s">
        <v>15192</v>
      </c>
      <c r="B3045" s="2" t="s">
        <v>15193</v>
      </c>
      <c r="C3045" s="2" t="s">
        <v>15194</v>
      </c>
      <c r="D3045" s="2" t="s">
        <v>15195</v>
      </c>
      <c r="E3045" s="2" t="s">
        <v>15196</v>
      </c>
      <c r="F3045" s="2" t="s">
        <v>14751</v>
      </c>
      <c r="G3045" s="2" t="s">
        <v>5117</v>
      </c>
      <c r="H3045" s="3">
        <v>6</v>
      </c>
    </row>
    <row r="3046" spans="1:8">
      <c r="A3046" s="1" t="s">
        <v>15197</v>
      </c>
      <c r="B3046" s="2" t="s">
        <v>15198</v>
      </c>
      <c r="C3046" s="2" t="s">
        <v>15199</v>
      </c>
      <c r="D3046" s="2" t="s">
        <v>15200</v>
      </c>
      <c r="E3046" s="2" t="s">
        <v>15201</v>
      </c>
      <c r="F3046" s="2" t="s">
        <v>14751</v>
      </c>
      <c r="G3046" s="2" t="s">
        <v>5117</v>
      </c>
      <c r="H3046" s="3">
        <v>6</v>
      </c>
    </row>
    <row r="3047" spans="1:8">
      <c r="A3047" s="1" t="s">
        <v>15202</v>
      </c>
      <c r="B3047" s="2" t="s">
        <v>15203</v>
      </c>
      <c r="C3047" s="2" t="s">
        <v>15204</v>
      </c>
      <c r="D3047" s="2" t="s">
        <v>15205</v>
      </c>
      <c r="E3047" s="2" t="s">
        <v>15206</v>
      </c>
      <c r="F3047" s="2" t="s">
        <v>14751</v>
      </c>
      <c r="G3047" s="2" t="s">
        <v>5117</v>
      </c>
      <c r="H3047" s="3">
        <v>6</v>
      </c>
    </row>
    <row r="3048" spans="1:8">
      <c r="A3048" s="1" t="s">
        <v>15207</v>
      </c>
      <c r="B3048" s="2" t="s">
        <v>15208</v>
      </c>
      <c r="C3048" s="2" t="s">
        <v>15209</v>
      </c>
      <c r="D3048" s="2" t="s">
        <v>15210</v>
      </c>
      <c r="E3048" s="2" t="s">
        <v>15211</v>
      </c>
      <c r="F3048" s="2" t="s">
        <v>14751</v>
      </c>
      <c r="G3048" s="2" t="s">
        <v>5117</v>
      </c>
      <c r="H3048" s="3">
        <v>6</v>
      </c>
    </row>
    <row r="3049" spans="1:8">
      <c r="A3049" s="1" t="s">
        <v>15212</v>
      </c>
      <c r="B3049" s="2" t="s">
        <v>15213</v>
      </c>
      <c r="C3049" s="2" t="s">
        <v>15214</v>
      </c>
      <c r="D3049" s="2" t="s">
        <v>15215</v>
      </c>
      <c r="E3049" s="2" t="s">
        <v>15216</v>
      </c>
      <c r="F3049" s="2" t="s">
        <v>14751</v>
      </c>
      <c r="G3049" s="2" t="s">
        <v>5117</v>
      </c>
      <c r="H3049" s="3">
        <v>6</v>
      </c>
    </row>
    <row r="3050" spans="1:8">
      <c r="A3050" s="1" t="s">
        <v>15217</v>
      </c>
      <c r="B3050" s="2" t="s">
        <v>15218</v>
      </c>
      <c r="C3050" s="2" t="s">
        <v>15219</v>
      </c>
      <c r="D3050" s="2" t="s">
        <v>15220</v>
      </c>
      <c r="E3050" s="2" t="s">
        <v>15221</v>
      </c>
      <c r="F3050" s="2" t="s">
        <v>14751</v>
      </c>
      <c r="G3050" s="2" t="s">
        <v>5117</v>
      </c>
      <c r="H3050" s="3">
        <v>6</v>
      </c>
    </row>
    <row r="3051" spans="1:8">
      <c r="A3051" s="1" t="s">
        <v>15222</v>
      </c>
      <c r="B3051" s="2" t="s">
        <v>15223</v>
      </c>
      <c r="C3051" s="2" t="s">
        <v>15224</v>
      </c>
      <c r="D3051" s="2" t="s">
        <v>15225</v>
      </c>
      <c r="E3051" s="2" t="s">
        <v>15226</v>
      </c>
      <c r="F3051" s="2" t="s">
        <v>14751</v>
      </c>
      <c r="G3051" s="2" t="s">
        <v>5117</v>
      </c>
      <c r="H3051" s="3">
        <v>6</v>
      </c>
    </row>
    <row r="3052" spans="1:8">
      <c r="A3052" s="1" t="s">
        <v>15227</v>
      </c>
      <c r="B3052" s="2" t="s">
        <v>15228</v>
      </c>
      <c r="C3052" s="2" t="s">
        <v>15229</v>
      </c>
      <c r="D3052" s="2" t="s">
        <v>15230</v>
      </c>
      <c r="E3052" s="2" t="s">
        <v>15231</v>
      </c>
      <c r="F3052" s="2" t="s">
        <v>14751</v>
      </c>
      <c r="G3052" s="2" t="s">
        <v>5117</v>
      </c>
      <c r="H3052" s="3">
        <v>6</v>
      </c>
    </row>
    <row r="3053" spans="1:8">
      <c r="A3053" s="1" t="s">
        <v>15232</v>
      </c>
      <c r="B3053" s="2" t="s">
        <v>15233</v>
      </c>
      <c r="C3053" s="2" t="s">
        <v>15234</v>
      </c>
      <c r="D3053" s="2" t="s">
        <v>15235</v>
      </c>
      <c r="E3053" s="2" t="s">
        <v>15236</v>
      </c>
      <c r="F3053" s="2" t="s">
        <v>14751</v>
      </c>
      <c r="G3053" s="2" t="s">
        <v>5117</v>
      </c>
      <c r="H3053" s="3">
        <v>6</v>
      </c>
    </row>
    <row r="3054" spans="1:8">
      <c r="A3054" s="1" t="s">
        <v>15237</v>
      </c>
      <c r="B3054" s="2" t="s">
        <v>15238</v>
      </c>
      <c r="C3054" s="2" t="s">
        <v>15239</v>
      </c>
      <c r="D3054" s="2" t="s">
        <v>15240</v>
      </c>
      <c r="E3054" s="2" t="s">
        <v>15241</v>
      </c>
      <c r="F3054" s="2" t="s">
        <v>14751</v>
      </c>
      <c r="G3054" s="2" t="s">
        <v>5117</v>
      </c>
      <c r="H3054" s="3">
        <v>6</v>
      </c>
    </row>
    <row r="3055" spans="1:8">
      <c r="A3055" s="1" t="s">
        <v>15242</v>
      </c>
      <c r="B3055" s="2" t="s">
        <v>15243</v>
      </c>
      <c r="C3055" s="2" t="s">
        <v>15244</v>
      </c>
      <c r="D3055" s="2" t="s">
        <v>15245</v>
      </c>
      <c r="E3055" s="2" t="s">
        <v>15246</v>
      </c>
      <c r="F3055" s="2" t="s">
        <v>14751</v>
      </c>
      <c r="G3055" s="2" t="s">
        <v>5117</v>
      </c>
      <c r="H3055" s="3">
        <v>6</v>
      </c>
    </row>
    <row r="3056" spans="1:8">
      <c r="A3056" s="1" t="s">
        <v>15247</v>
      </c>
      <c r="B3056" s="2" t="s">
        <v>15248</v>
      </c>
      <c r="C3056" s="2" t="s">
        <v>15249</v>
      </c>
      <c r="D3056" s="2" t="s">
        <v>15250</v>
      </c>
      <c r="E3056" s="2" t="s">
        <v>15251</v>
      </c>
      <c r="F3056" s="2" t="s">
        <v>14751</v>
      </c>
      <c r="G3056" s="2" t="s">
        <v>5117</v>
      </c>
      <c r="H3056" s="3">
        <v>6</v>
      </c>
    </row>
    <row r="3057" spans="1:8">
      <c r="A3057" s="1" t="s">
        <v>15252</v>
      </c>
      <c r="B3057" s="2" t="s">
        <v>15253</v>
      </c>
      <c r="C3057" s="2" t="s">
        <v>15254</v>
      </c>
      <c r="D3057" s="2" t="s">
        <v>15255</v>
      </c>
      <c r="E3057" s="2" t="s">
        <v>15256</v>
      </c>
      <c r="F3057" s="2" t="s">
        <v>14751</v>
      </c>
      <c r="G3057" s="2" t="s">
        <v>5117</v>
      </c>
      <c r="H3057" s="3">
        <v>6</v>
      </c>
    </row>
    <row r="3058" spans="1:8">
      <c r="A3058" s="1" t="s">
        <v>15257</v>
      </c>
      <c r="B3058" s="2" t="s">
        <v>15258</v>
      </c>
      <c r="C3058" s="2" t="s">
        <v>15259</v>
      </c>
      <c r="D3058" s="2" t="s">
        <v>15260</v>
      </c>
      <c r="E3058" s="2" t="s">
        <v>15261</v>
      </c>
      <c r="F3058" s="2" t="s">
        <v>14751</v>
      </c>
      <c r="G3058" s="2" t="s">
        <v>5117</v>
      </c>
      <c r="H3058" s="3">
        <v>6</v>
      </c>
    </row>
    <row r="3059" spans="1:8">
      <c r="A3059" s="1" t="s">
        <v>15262</v>
      </c>
      <c r="B3059" s="2" t="s">
        <v>15263</v>
      </c>
      <c r="C3059" s="2" t="s">
        <v>15264</v>
      </c>
      <c r="D3059" s="2" t="s">
        <v>15265</v>
      </c>
      <c r="E3059" s="2" t="s">
        <v>15266</v>
      </c>
      <c r="F3059" s="2" t="s">
        <v>14751</v>
      </c>
      <c r="G3059" s="2" t="s">
        <v>5117</v>
      </c>
      <c r="H3059" s="3">
        <v>6</v>
      </c>
    </row>
    <row r="3060" spans="1:8">
      <c r="A3060" s="1" t="s">
        <v>15267</v>
      </c>
      <c r="B3060" s="2" t="s">
        <v>15268</v>
      </c>
      <c r="C3060" s="2" t="s">
        <v>15269</v>
      </c>
      <c r="D3060" s="2" t="s">
        <v>15270</v>
      </c>
      <c r="E3060" s="2" t="s">
        <v>15271</v>
      </c>
      <c r="F3060" s="2" t="s">
        <v>14751</v>
      </c>
      <c r="G3060" s="2" t="s">
        <v>5117</v>
      </c>
      <c r="H3060" s="3">
        <v>6</v>
      </c>
    </row>
    <row r="3061" spans="1:8">
      <c r="A3061" s="1" t="s">
        <v>15272</v>
      </c>
      <c r="B3061" s="2" t="s">
        <v>15273</v>
      </c>
      <c r="C3061" s="2" t="s">
        <v>15274</v>
      </c>
      <c r="D3061" s="2" t="s">
        <v>15275</v>
      </c>
      <c r="E3061" s="2" t="s">
        <v>15276</v>
      </c>
      <c r="F3061" s="2" t="s">
        <v>14751</v>
      </c>
      <c r="G3061" s="2" t="s">
        <v>5117</v>
      </c>
      <c r="H3061" s="3">
        <v>6</v>
      </c>
    </row>
    <row r="3062" spans="1:8">
      <c r="A3062" s="1" t="s">
        <v>15277</v>
      </c>
      <c r="B3062" s="2" t="s">
        <v>15278</v>
      </c>
      <c r="C3062" s="2" t="s">
        <v>15279</v>
      </c>
      <c r="D3062" s="2" t="s">
        <v>15280</v>
      </c>
      <c r="E3062" s="2" t="s">
        <v>15281</v>
      </c>
      <c r="F3062" s="2" t="s">
        <v>14751</v>
      </c>
      <c r="G3062" s="2" t="s">
        <v>5117</v>
      </c>
      <c r="H3062" s="3">
        <v>6</v>
      </c>
    </row>
    <row r="3063" spans="1:8">
      <c r="A3063" s="1" t="s">
        <v>15282</v>
      </c>
      <c r="B3063" s="2" t="s">
        <v>15283</v>
      </c>
      <c r="C3063" s="2" t="s">
        <v>15284</v>
      </c>
      <c r="D3063" s="2" t="s">
        <v>15285</v>
      </c>
      <c r="E3063" s="2" t="s">
        <v>15286</v>
      </c>
      <c r="F3063" s="2" t="s">
        <v>14751</v>
      </c>
      <c r="G3063" s="2" t="s">
        <v>5117</v>
      </c>
      <c r="H3063" s="3">
        <v>6</v>
      </c>
    </row>
    <row r="3064" spans="1:8">
      <c r="A3064" s="1" t="s">
        <v>15287</v>
      </c>
      <c r="B3064" s="2" t="s">
        <v>15288</v>
      </c>
      <c r="C3064" s="2" t="s">
        <v>15289</v>
      </c>
      <c r="D3064" s="2" t="s">
        <v>15290</v>
      </c>
      <c r="E3064" s="2" t="s">
        <v>15291</v>
      </c>
      <c r="F3064" s="2" t="s">
        <v>14751</v>
      </c>
      <c r="G3064" s="2" t="s">
        <v>5117</v>
      </c>
      <c r="H3064" s="3">
        <v>6</v>
      </c>
    </row>
    <row r="3065" spans="1:8">
      <c r="A3065" s="1" t="s">
        <v>15292</v>
      </c>
      <c r="B3065" s="2" t="s">
        <v>15293</v>
      </c>
      <c r="C3065" s="2" t="s">
        <v>15294</v>
      </c>
      <c r="D3065" s="2" t="s">
        <v>15295</v>
      </c>
      <c r="E3065" s="2" t="s">
        <v>15296</v>
      </c>
      <c r="F3065" s="2" t="s">
        <v>14751</v>
      </c>
      <c r="G3065" s="2" t="s">
        <v>5117</v>
      </c>
      <c r="H3065" s="3">
        <v>6</v>
      </c>
    </row>
    <row r="3066" spans="1:8">
      <c r="A3066" s="1" t="s">
        <v>15297</v>
      </c>
      <c r="B3066" s="2" t="s">
        <v>15298</v>
      </c>
      <c r="C3066" s="2" t="s">
        <v>15299</v>
      </c>
      <c r="D3066" s="2" t="s">
        <v>15300</v>
      </c>
      <c r="E3066" s="2" t="s">
        <v>15301</v>
      </c>
      <c r="F3066" s="2" t="s">
        <v>14751</v>
      </c>
      <c r="G3066" s="2" t="s">
        <v>5117</v>
      </c>
      <c r="H3066" s="3">
        <v>6</v>
      </c>
    </row>
    <row r="3067" spans="1:8">
      <c r="A3067" s="1" t="s">
        <v>15302</v>
      </c>
      <c r="B3067" s="2" t="s">
        <v>15303</v>
      </c>
      <c r="C3067" s="2" t="s">
        <v>15304</v>
      </c>
      <c r="D3067" s="2" t="s">
        <v>15305</v>
      </c>
      <c r="E3067" s="2" t="s">
        <v>15306</v>
      </c>
      <c r="F3067" s="2" t="s">
        <v>14751</v>
      </c>
      <c r="G3067" s="2" t="s">
        <v>5117</v>
      </c>
      <c r="H3067" s="3">
        <v>8</v>
      </c>
    </row>
    <row r="3068" spans="1:8">
      <c r="A3068" s="1" t="s">
        <v>15307</v>
      </c>
      <c r="B3068" s="2" t="s">
        <v>15308</v>
      </c>
      <c r="C3068" s="2" t="s">
        <v>15309</v>
      </c>
      <c r="D3068" s="2" t="s">
        <v>15310</v>
      </c>
      <c r="E3068" s="2" t="s">
        <v>15311</v>
      </c>
      <c r="F3068" s="2" t="s">
        <v>14751</v>
      </c>
      <c r="G3068" s="2" t="s">
        <v>5117</v>
      </c>
      <c r="H3068" s="3">
        <v>8</v>
      </c>
    </row>
    <row r="3069" spans="1:8">
      <c r="A3069" s="1" t="s">
        <v>15312</v>
      </c>
      <c r="B3069" s="2" t="s">
        <v>15313</v>
      </c>
      <c r="C3069" s="2" t="s">
        <v>15314</v>
      </c>
      <c r="D3069" s="2" t="s">
        <v>15315</v>
      </c>
      <c r="E3069" s="2" t="s">
        <v>15316</v>
      </c>
      <c r="F3069" s="2" t="s">
        <v>14751</v>
      </c>
      <c r="G3069" s="2" t="s">
        <v>5117</v>
      </c>
      <c r="H3069" s="3">
        <v>8</v>
      </c>
    </row>
    <row r="3070" spans="1:8">
      <c r="A3070" s="1" t="s">
        <v>15317</v>
      </c>
      <c r="B3070" s="2" t="s">
        <v>15318</v>
      </c>
      <c r="C3070" s="2" t="s">
        <v>15319</v>
      </c>
      <c r="D3070" s="2" t="s">
        <v>15320</v>
      </c>
      <c r="E3070" s="2" t="s">
        <v>15321</v>
      </c>
      <c r="F3070" s="2" t="s">
        <v>14751</v>
      </c>
      <c r="G3070" s="2" t="s">
        <v>5117</v>
      </c>
      <c r="H3070" s="3">
        <v>8</v>
      </c>
    </row>
    <row r="3071" spans="1:8">
      <c r="A3071" s="1" t="s">
        <v>15322</v>
      </c>
      <c r="B3071" s="2" t="s">
        <v>15323</v>
      </c>
      <c r="C3071" s="2" t="s">
        <v>15324</v>
      </c>
      <c r="D3071" s="2" t="s">
        <v>15325</v>
      </c>
      <c r="E3071" s="2" t="s">
        <v>15326</v>
      </c>
      <c r="F3071" s="2" t="s">
        <v>14751</v>
      </c>
      <c r="G3071" s="2" t="s">
        <v>5117</v>
      </c>
      <c r="H3071" s="3">
        <v>8</v>
      </c>
    </row>
    <row r="3072" spans="1:8">
      <c r="A3072" s="1" t="s">
        <v>15327</v>
      </c>
      <c r="B3072" s="2" t="s">
        <v>15328</v>
      </c>
      <c r="C3072" s="2" t="s">
        <v>15329</v>
      </c>
      <c r="D3072" s="2" t="s">
        <v>15330</v>
      </c>
      <c r="E3072" s="2" t="s">
        <v>15331</v>
      </c>
      <c r="F3072" s="2" t="s">
        <v>14751</v>
      </c>
      <c r="G3072" s="2" t="s">
        <v>5117</v>
      </c>
      <c r="H3072" s="3">
        <v>8</v>
      </c>
    </row>
    <row r="3073" spans="1:8">
      <c r="A3073" s="1" t="s">
        <v>15332</v>
      </c>
      <c r="B3073" s="2" t="s">
        <v>15333</v>
      </c>
      <c r="C3073" s="2" t="s">
        <v>15334</v>
      </c>
      <c r="D3073" s="2" t="s">
        <v>15335</v>
      </c>
      <c r="E3073" s="2" t="s">
        <v>15336</v>
      </c>
      <c r="F3073" s="2" t="s">
        <v>14751</v>
      </c>
      <c r="G3073" s="2" t="s">
        <v>5117</v>
      </c>
      <c r="H3073" s="3">
        <v>8</v>
      </c>
    </row>
    <row r="3074" spans="1:8">
      <c r="A3074" s="1" t="s">
        <v>15337</v>
      </c>
      <c r="B3074" s="2" t="s">
        <v>15338</v>
      </c>
      <c r="C3074" s="2" t="s">
        <v>15339</v>
      </c>
      <c r="D3074" s="2" t="s">
        <v>15340</v>
      </c>
      <c r="E3074" s="2" t="s">
        <v>15341</v>
      </c>
      <c r="F3074" s="2" t="s">
        <v>14751</v>
      </c>
      <c r="G3074" s="2" t="s">
        <v>5117</v>
      </c>
      <c r="H3074" s="3">
        <v>8</v>
      </c>
    </row>
    <row r="3075" spans="1:8">
      <c r="A3075" s="1" t="s">
        <v>15342</v>
      </c>
      <c r="B3075" s="2" t="s">
        <v>15343</v>
      </c>
      <c r="C3075" s="2" t="s">
        <v>15344</v>
      </c>
      <c r="D3075" s="2" t="s">
        <v>15345</v>
      </c>
      <c r="E3075" s="2" t="s">
        <v>15346</v>
      </c>
      <c r="F3075" s="2" t="s">
        <v>14751</v>
      </c>
      <c r="G3075" s="2" t="s">
        <v>5117</v>
      </c>
      <c r="H3075" s="3">
        <v>8</v>
      </c>
    </row>
    <row r="3076" spans="1:8">
      <c r="A3076" s="1" t="s">
        <v>15347</v>
      </c>
      <c r="B3076" s="2" t="s">
        <v>15348</v>
      </c>
      <c r="C3076" s="2" t="s">
        <v>15349</v>
      </c>
      <c r="D3076" s="2" t="s">
        <v>15350</v>
      </c>
      <c r="E3076" s="2" t="s">
        <v>15351</v>
      </c>
      <c r="F3076" s="2" t="s">
        <v>14751</v>
      </c>
      <c r="G3076" s="2" t="s">
        <v>5117</v>
      </c>
      <c r="H3076" s="3">
        <v>8</v>
      </c>
    </row>
    <row r="3077" spans="1:8">
      <c r="A3077" s="1" t="s">
        <v>15352</v>
      </c>
      <c r="B3077" s="2" t="s">
        <v>15353</v>
      </c>
      <c r="C3077" s="2" t="s">
        <v>15354</v>
      </c>
      <c r="D3077" s="2" t="s">
        <v>15355</v>
      </c>
      <c r="E3077" s="2" t="s">
        <v>15356</v>
      </c>
      <c r="F3077" s="2" t="s">
        <v>14751</v>
      </c>
      <c r="G3077" s="2" t="s">
        <v>5117</v>
      </c>
      <c r="H3077" s="3">
        <v>8</v>
      </c>
    </row>
    <row r="3078" spans="1:8">
      <c r="A3078" s="1" t="s">
        <v>15357</v>
      </c>
      <c r="B3078" s="2" t="s">
        <v>15358</v>
      </c>
      <c r="C3078" s="2" t="s">
        <v>15359</v>
      </c>
      <c r="D3078" s="2" t="s">
        <v>15360</v>
      </c>
      <c r="E3078" s="2" t="s">
        <v>14956</v>
      </c>
      <c r="F3078" s="2" t="s">
        <v>14751</v>
      </c>
      <c r="G3078" s="2" t="s">
        <v>5117</v>
      </c>
      <c r="H3078" s="3">
        <v>8</v>
      </c>
    </row>
    <row r="3079" spans="1:8">
      <c r="A3079" s="1" t="s">
        <v>15361</v>
      </c>
      <c r="B3079" s="2" t="s">
        <v>15362</v>
      </c>
      <c r="C3079" s="2" t="s">
        <v>15363</v>
      </c>
      <c r="D3079" s="2" t="s">
        <v>15364</v>
      </c>
      <c r="E3079" s="2" t="s">
        <v>15365</v>
      </c>
      <c r="F3079" s="2" t="s">
        <v>14751</v>
      </c>
      <c r="G3079" s="2" t="s">
        <v>5117</v>
      </c>
      <c r="H3079" s="3">
        <v>8</v>
      </c>
    </row>
    <row r="3080" spans="1:8">
      <c r="A3080" s="1" t="s">
        <v>15366</v>
      </c>
      <c r="B3080" s="2" t="s">
        <v>15367</v>
      </c>
      <c r="C3080" s="2" t="s">
        <v>15368</v>
      </c>
      <c r="D3080" s="2" t="s">
        <v>15369</v>
      </c>
      <c r="E3080" s="2" t="s">
        <v>15370</v>
      </c>
      <c r="F3080" s="2" t="s">
        <v>14751</v>
      </c>
      <c r="G3080" s="2" t="s">
        <v>5117</v>
      </c>
      <c r="H3080" s="3">
        <v>8</v>
      </c>
    </row>
    <row r="3081" spans="1:8">
      <c r="A3081" s="1" t="s">
        <v>15371</v>
      </c>
      <c r="B3081" s="2" t="s">
        <v>15372</v>
      </c>
      <c r="C3081" s="2" t="s">
        <v>15373</v>
      </c>
      <c r="D3081" s="2" t="s">
        <v>15374</v>
      </c>
      <c r="E3081" s="2" t="s">
        <v>15375</v>
      </c>
      <c r="F3081" s="2" t="s">
        <v>14751</v>
      </c>
      <c r="G3081" s="2" t="s">
        <v>5117</v>
      </c>
      <c r="H3081" s="3">
        <v>8</v>
      </c>
    </row>
    <row r="3082" spans="1:8">
      <c r="A3082" s="1" t="s">
        <v>15376</v>
      </c>
      <c r="B3082" s="2" t="s">
        <v>15377</v>
      </c>
      <c r="C3082" s="2" t="s">
        <v>15378</v>
      </c>
      <c r="D3082" s="2" t="s">
        <v>15379</v>
      </c>
      <c r="E3082" s="2" t="s">
        <v>15380</v>
      </c>
      <c r="F3082" s="2" t="s">
        <v>14751</v>
      </c>
      <c r="G3082" s="2" t="s">
        <v>5117</v>
      </c>
      <c r="H3082" s="3">
        <v>8</v>
      </c>
    </row>
    <row r="3083" spans="1:8">
      <c r="A3083" s="1" t="s">
        <v>15381</v>
      </c>
      <c r="B3083" s="2" t="s">
        <v>15382</v>
      </c>
      <c r="C3083" s="2" t="s">
        <v>15383</v>
      </c>
      <c r="D3083" s="2" t="s">
        <v>15384</v>
      </c>
      <c r="E3083" s="2" t="s">
        <v>15385</v>
      </c>
      <c r="F3083" s="2" t="s">
        <v>14751</v>
      </c>
      <c r="G3083" s="2" t="s">
        <v>5117</v>
      </c>
      <c r="H3083" s="3">
        <v>8</v>
      </c>
    </row>
    <row r="3084" spans="1:8">
      <c r="A3084" s="1" t="s">
        <v>15386</v>
      </c>
      <c r="B3084" s="2" t="s">
        <v>15387</v>
      </c>
      <c r="C3084" s="2" t="s">
        <v>15388</v>
      </c>
      <c r="D3084" s="2" t="s">
        <v>15389</v>
      </c>
      <c r="E3084" s="2" t="s">
        <v>15390</v>
      </c>
      <c r="F3084" s="2" t="s">
        <v>14751</v>
      </c>
      <c r="G3084" s="2" t="s">
        <v>5117</v>
      </c>
      <c r="H3084" s="3">
        <v>8</v>
      </c>
    </row>
    <row r="3085" spans="1:8">
      <c r="A3085" s="1" t="s">
        <v>15391</v>
      </c>
      <c r="B3085" s="2" t="s">
        <v>15392</v>
      </c>
      <c r="C3085" s="2" t="s">
        <v>15393</v>
      </c>
      <c r="D3085" s="2" t="s">
        <v>15394</v>
      </c>
      <c r="E3085" s="2" t="s">
        <v>15395</v>
      </c>
      <c r="F3085" s="2" t="s">
        <v>14751</v>
      </c>
      <c r="G3085" s="2" t="s">
        <v>5117</v>
      </c>
      <c r="H3085" s="3">
        <v>8</v>
      </c>
    </row>
    <row r="3086" spans="1:8">
      <c r="A3086" s="1" t="s">
        <v>15396</v>
      </c>
      <c r="B3086" s="2" t="s">
        <v>15397</v>
      </c>
      <c r="C3086" s="2" t="s">
        <v>15398</v>
      </c>
      <c r="D3086" s="2" t="s">
        <v>15399</v>
      </c>
      <c r="E3086" s="2" t="s">
        <v>15400</v>
      </c>
      <c r="F3086" s="2" t="s">
        <v>14751</v>
      </c>
      <c r="G3086" s="2" t="s">
        <v>5117</v>
      </c>
      <c r="H3086" s="3">
        <v>8</v>
      </c>
    </row>
    <row r="3087" spans="1:8">
      <c r="A3087" s="1" t="s">
        <v>15401</v>
      </c>
      <c r="B3087" s="2" t="s">
        <v>15402</v>
      </c>
      <c r="C3087" s="2" t="s">
        <v>15403</v>
      </c>
      <c r="D3087" s="2" t="s">
        <v>15404</v>
      </c>
      <c r="E3087" s="2" t="s">
        <v>15405</v>
      </c>
      <c r="F3087" s="2" t="s">
        <v>14751</v>
      </c>
      <c r="G3087" s="2" t="s">
        <v>5117</v>
      </c>
      <c r="H3087" s="3">
        <v>8</v>
      </c>
    </row>
    <row r="3088" spans="1:8">
      <c r="A3088" s="1" t="s">
        <v>15406</v>
      </c>
      <c r="B3088" s="2" t="s">
        <v>15407</v>
      </c>
      <c r="C3088" s="2" t="s">
        <v>15408</v>
      </c>
      <c r="D3088" s="2" t="s">
        <v>15409</v>
      </c>
      <c r="E3088" s="2" t="s">
        <v>15410</v>
      </c>
      <c r="F3088" s="2" t="s">
        <v>14751</v>
      </c>
      <c r="G3088" s="2" t="s">
        <v>5117</v>
      </c>
      <c r="H3088" s="3">
        <v>8</v>
      </c>
    </row>
    <row r="3089" spans="1:8">
      <c r="A3089" s="1" t="s">
        <v>15411</v>
      </c>
      <c r="B3089" s="2" t="s">
        <v>15412</v>
      </c>
      <c r="C3089" s="2" t="s">
        <v>15413</v>
      </c>
      <c r="D3089" s="2" t="s">
        <v>15414</v>
      </c>
      <c r="E3089" s="2" t="s">
        <v>15415</v>
      </c>
      <c r="F3089" s="2" t="s">
        <v>14751</v>
      </c>
      <c r="G3089" s="2" t="s">
        <v>5117</v>
      </c>
      <c r="H3089" s="3">
        <v>8</v>
      </c>
    </row>
    <row r="3090" spans="1:8">
      <c r="A3090" s="1" t="s">
        <v>15416</v>
      </c>
      <c r="B3090" s="2" t="s">
        <v>15417</v>
      </c>
      <c r="C3090" s="2" t="s">
        <v>15418</v>
      </c>
      <c r="D3090" s="2" t="s">
        <v>15419</v>
      </c>
      <c r="E3090" s="2" t="s">
        <v>15420</v>
      </c>
      <c r="F3090" s="2" t="s">
        <v>14751</v>
      </c>
      <c r="G3090" s="2" t="s">
        <v>5117</v>
      </c>
      <c r="H3090" s="3">
        <v>8</v>
      </c>
    </row>
    <row r="3091" spans="1:8">
      <c r="A3091" s="1" t="s">
        <v>15421</v>
      </c>
      <c r="B3091" s="2" t="s">
        <v>15422</v>
      </c>
      <c r="C3091" s="2" t="s">
        <v>15423</v>
      </c>
      <c r="D3091" s="2" t="s">
        <v>15424</v>
      </c>
      <c r="E3091" s="2" t="s">
        <v>15425</v>
      </c>
      <c r="F3091" s="2" t="s">
        <v>14751</v>
      </c>
      <c r="G3091" s="2" t="s">
        <v>5117</v>
      </c>
      <c r="H3091" s="3">
        <v>8</v>
      </c>
    </row>
    <row r="3092" spans="1:8">
      <c r="A3092" s="1" t="s">
        <v>15426</v>
      </c>
      <c r="B3092" s="2" t="s">
        <v>15427</v>
      </c>
      <c r="C3092" s="2" t="s">
        <v>15428</v>
      </c>
      <c r="D3092" s="2" t="s">
        <v>15429</v>
      </c>
      <c r="E3092" s="2" t="s">
        <v>15430</v>
      </c>
      <c r="F3092" s="2" t="s">
        <v>14751</v>
      </c>
      <c r="G3092" s="2" t="s">
        <v>5117</v>
      </c>
      <c r="H3092" s="3">
        <v>8</v>
      </c>
    </row>
    <row r="3093" spans="1:8">
      <c r="A3093" s="1" t="s">
        <v>15431</v>
      </c>
      <c r="B3093" s="2" t="s">
        <v>15432</v>
      </c>
      <c r="C3093" s="2" t="s">
        <v>15433</v>
      </c>
      <c r="D3093" s="2" t="s">
        <v>15434</v>
      </c>
      <c r="E3093" s="2" t="s">
        <v>15435</v>
      </c>
      <c r="F3093" s="2" t="s">
        <v>14751</v>
      </c>
      <c r="G3093" s="2" t="s">
        <v>5117</v>
      </c>
      <c r="H3093" s="3">
        <v>8</v>
      </c>
    </row>
    <row r="3094" spans="1:8">
      <c r="A3094" s="1" t="s">
        <v>15436</v>
      </c>
      <c r="B3094" s="2" t="s">
        <v>15437</v>
      </c>
      <c r="C3094" s="2" t="s">
        <v>15438</v>
      </c>
      <c r="D3094" s="2" t="s">
        <v>15439</v>
      </c>
      <c r="E3094" s="2" t="s">
        <v>15440</v>
      </c>
      <c r="F3094" s="2" t="s">
        <v>14751</v>
      </c>
      <c r="G3094" s="2" t="s">
        <v>5117</v>
      </c>
      <c r="H3094" s="3">
        <v>8</v>
      </c>
    </row>
    <row r="3095" spans="1:8">
      <c r="A3095" s="1" t="s">
        <v>15441</v>
      </c>
      <c r="B3095" s="2" t="s">
        <v>15442</v>
      </c>
      <c r="C3095" s="2" t="s">
        <v>15443</v>
      </c>
      <c r="D3095" s="2" t="s">
        <v>15444</v>
      </c>
      <c r="E3095" s="2" t="s">
        <v>15445</v>
      </c>
      <c r="F3095" s="2" t="s">
        <v>14751</v>
      </c>
      <c r="G3095" s="2" t="s">
        <v>5117</v>
      </c>
      <c r="H3095" s="3">
        <v>8</v>
      </c>
    </row>
    <row r="3096" spans="1:8">
      <c r="A3096" s="1" t="s">
        <v>15446</v>
      </c>
      <c r="B3096" s="2" t="s">
        <v>15447</v>
      </c>
      <c r="C3096" s="2" t="s">
        <v>15448</v>
      </c>
      <c r="D3096" s="2" t="s">
        <v>15449</v>
      </c>
      <c r="E3096" s="2" t="s">
        <v>15450</v>
      </c>
      <c r="F3096" s="2" t="s">
        <v>14751</v>
      </c>
      <c r="G3096" s="2" t="s">
        <v>5117</v>
      </c>
      <c r="H3096" s="3">
        <v>8</v>
      </c>
    </row>
    <row r="3097" spans="1:8">
      <c r="A3097" s="1" t="s">
        <v>15451</v>
      </c>
      <c r="B3097" s="2" t="s">
        <v>15452</v>
      </c>
      <c r="C3097" s="2" t="s">
        <v>15453</v>
      </c>
      <c r="D3097" s="2" t="s">
        <v>15454</v>
      </c>
      <c r="E3097" s="2" t="s">
        <v>15455</v>
      </c>
      <c r="F3097" s="2" t="s">
        <v>14751</v>
      </c>
      <c r="G3097" s="2" t="s">
        <v>5117</v>
      </c>
      <c r="H3097" s="3">
        <v>10</v>
      </c>
    </row>
    <row r="3098" spans="1:8">
      <c r="A3098" s="1" t="s">
        <v>15456</v>
      </c>
      <c r="B3098" s="2" t="s">
        <v>15457</v>
      </c>
      <c r="C3098" s="2" t="s">
        <v>15458</v>
      </c>
      <c r="D3098" s="2" t="s">
        <v>15459</v>
      </c>
      <c r="E3098" s="2" t="s">
        <v>15460</v>
      </c>
      <c r="F3098" s="2" t="s">
        <v>14751</v>
      </c>
      <c r="G3098" s="2" t="s">
        <v>5117</v>
      </c>
      <c r="H3098" s="3">
        <v>10</v>
      </c>
    </row>
    <row r="3099" spans="1:8">
      <c r="A3099" s="1" t="s">
        <v>15461</v>
      </c>
      <c r="B3099" s="2" t="s">
        <v>15462</v>
      </c>
      <c r="C3099" s="2" t="s">
        <v>15463</v>
      </c>
      <c r="D3099" s="2" t="s">
        <v>15464</v>
      </c>
      <c r="E3099" s="2" t="s">
        <v>15465</v>
      </c>
      <c r="F3099" s="2" t="s">
        <v>14751</v>
      </c>
      <c r="G3099" s="2" t="s">
        <v>5117</v>
      </c>
      <c r="H3099" s="3">
        <v>10</v>
      </c>
    </row>
    <row r="3100" spans="1:8">
      <c r="A3100" s="1" t="s">
        <v>15466</v>
      </c>
      <c r="B3100" s="2" t="s">
        <v>15467</v>
      </c>
      <c r="C3100" s="2" t="s">
        <v>15468</v>
      </c>
      <c r="D3100" s="2" t="s">
        <v>15469</v>
      </c>
      <c r="E3100" s="2" t="s">
        <v>15470</v>
      </c>
      <c r="F3100" s="2" t="s">
        <v>14751</v>
      </c>
      <c r="G3100" s="2" t="s">
        <v>5117</v>
      </c>
      <c r="H3100" s="3">
        <v>10</v>
      </c>
    </row>
    <row r="3101" spans="1:8">
      <c r="A3101" s="1" t="s">
        <v>15471</v>
      </c>
      <c r="B3101" s="2" t="s">
        <v>15472</v>
      </c>
      <c r="C3101" s="2" t="s">
        <v>15473</v>
      </c>
      <c r="D3101" s="2" t="s">
        <v>15474</v>
      </c>
      <c r="E3101" s="2" t="s">
        <v>15475</v>
      </c>
      <c r="F3101" s="2" t="s">
        <v>14751</v>
      </c>
      <c r="G3101" s="2" t="s">
        <v>5117</v>
      </c>
      <c r="H3101" s="3">
        <v>10</v>
      </c>
    </row>
    <row r="3102" spans="1:8">
      <c r="A3102" s="1" t="s">
        <v>15476</v>
      </c>
      <c r="B3102" s="2" t="s">
        <v>15477</v>
      </c>
      <c r="C3102" s="2" t="s">
        <v>15478</v>
      </c>
      <c r="D3102" s="2" t="s">
        <v>15479</v>
      </c>
      <c r="E3102" s="2" t="s">
        <v>15480</v>
      </c>
      <c r="F3102" s="2" t="s">
        <v>14751</v>
      </c>
      <c r="G3102" s="2" t="s">
        <v>5117</v>
      </c>
      <c r="H3102" s="3">
        <v>10</v>
      </c>
    </row>
    <row r="3103" spans="1:8">
      <c r="A3103" s="1" t="s">
        <v>15481</v>
      </c>
      <c r="B3103" s="2" t="s">
        <v>15482</v>
      </c>
      <c r="C3103" s="2" t="s">
        <v>15483</v>
      </c>
      <c r="D3103" s="2" t="s">
        <v>15484</v>
      </c>
      <c r="E3103" s="2" t="s">
        <v>15485</v>
      </c>
      <c r="F3103" s="2" t="s">
        <v>14751</v>
      </c>
      <c r="G3103" s="2" t="s">
        <v>5117</v>
      </c>
      <c r="H3103" s="3">
        <v>10</v>
      </c>
    </row>
    <row r="3104" spans="1:8">
      <c r="A3104" s="1" t="s">
        <v>15486</v>
      </c>
      <c r="B3104" s="2" t="s">
        <v>15487</v>
      </c>
      <c r="C3104" s="2" t="s">
        <v>15488</v>
      </c>
      <c r="D3104" s="2" t="s">
        <v>15489</v>
      </c>
      <c r="E3104" s="2" t="s">
        <v>15490</v>
      </c>
      <c r="F3104" s="2" t="s">
        <v>14751</v>
      </c>
      <c r="G3104" s="2" t="s">
        <v>5117</v>
      </c>
      <c r="H3104" s="3">
        <v>10</v>
      </c>
    </row>
    <row r="3105" spans="1:8">
      <c r="A3105" s="1" t="s">
        <v>15491</v>
      </c>
      <c r="B3105" s="2" t="s">
        <v>15492</v>
      </c>
      <c r="C3105" s="2" t="s">
        <v>15493</v>
      </c>
      <c r="D3105" s="2" t="s">
        <v>15494</v>
      </c>
      <c r="E3105" s="2" t="s">
        <v>15495</v>
      </c>
      <c r="F3105" s="2" t="s">
        <v>14751</v>
      </c>
      <c r="G3105" s="2" t="s">
        <v>5117</v>
      </c>
      <c r="H3105" s="3">
        <v>10</v>
      </c>
    </row>
    <row r="3106" spans="1:8">
      <c r="A3106" s="1" t="s">
        <v>15496</v>
      </c>
      <c r="B3106" s="2" t="s">
        <v>15497</v>
      </c>
      <c r="C3106" s="2" t="s">
        <v>15498</v>
      </c>
      <c r="D3106" s="2" t="s">
        <v>15499</v>
      </c>
      <c r="E3106" s="2" t="s">
        <v>15500</v>
      </c>
      <c r="F3106" s="2" t="s">
        <v>14751</v>
      </c>
      <c r="G3106" s="2" t="s">
        <v>5117</v>
      </c>
      <c r="H3106" s="3">
        <v>10</v>
      </c>
    </row>
    <row r="3107" spans="1:8">
      <c r="A3107" s="1" t="s">
        <v>15501</v>
      </c>
      <c r="B3107" s="2" t="s">
        <v>15502</v>
      </c>
      <c r="C3107" s="2" t="s">
        <v>15503</v>
      </c>
      <c r="D3107" s="2" t="s">
        <v>15504</v>
      </c>
      <c r="E3107" s="2" t="s">
        <v>15505</v>
      </c>
      <c r="F3107" s="2" t="s">
        <v>14751</v>
      </c>
      <c r="G3107" s="2" t="s">
        <v>5117</v>
      </c>
      <c r="H3107" s="3">
        <v>10</v>
      </c>
    </row>
    <row r="3108" spans="1:8">
      <c r="A3108" s="1" t="s">
        <v>15506</v>
      </c>
      <c r="B3108" s="2" t="s">
        <v>15507</v>
      </c>
      <c r="C3108" s="2" t="s">
        <v>15508</v>
      </c>
      <c r="D3108" s="2" t="s">
        <v>15509</v>
      </c>
      <c r="E3108" s="2" t="s">
        <v>15510</v>
      </c>
      <c r="F3108" s="2" t="s">
        <v>14751</v>
      </c>
      <c r="G3108" s="2" t="s">
        <v>5117</v>
      </c>
      <c r="H3108" s="3">
        <v>10</v>
      </c>
    </row>
    <row r="3109" spans="1:8">
      <c r="A3109" s="1" t="s">
        <v>15511</v>
      </c>
      <c r="B3109" s="2" t="s">
        <v>15512</v>
      </c>
      <c r="C3109" s="2" t="s">
        <v>15513</v>
      </c>
      <c r="D3109" s="2" t="s">
        <v>15514</v>
      </c>
      <c r="E3109" s="2" t="s">
        <v>15515</v>
      </c>
      <c r="F3109" s="2" t="s">
        <v>14751</v>
      </c>
      <c r="G3109" s="2" t="s">
        <v>5117</v>
      </c>
      <c r="H3109" s="3">
        <v>10</v>
      </c>
    </row>
    <row r="3110" spans="1:8">
      <c r="A3110" s="1" t="s">
        <v>15516</v>
      </c>
      <c r="B3110" s="2" t="s">
        <v>15517</v>
      </c>
      <c r="C3110" s="2" t="s">
        <v>15518</v>
      </c>
      <c r="D3110" s="2" t="s">
        <v>15519</v>
      </c>
      <c r="E3110" s="2" t="s">
        <v>15520</v>
      </c>
      <c r="F3110" s="2" t="s">
        <v>14751</v>
      </c>
      <c r="G3110" s="2" t="s">
        <v>5117</v>
      </c>
      <c r="H3110" s="3">
        <v>10</v>
      </c>
    </row>
    <row r="3111" spans="1:8">
      <c r="A3111" s="1" t="s">
        <v>15521</v>
      </c>
      <c r="B3111" s="2" t="s">
        <v>15522</v>
      </c>
      <c r="C3111" s="2" t="s">
        <v>15523</v>
      </c>
      <c r="D3111" s="2" t="s">
        <v>15524</v>
      </c>
      <c r="E3111" s="2" t="s">
        <v>15525</v>
      </c>
      <c r="F3111" s="2" t="s">
        <v>14751</v>
      </c>
      <c r="G3111" s="2" t="s">
        <v>5117</v>
      </c>
      <c r="H3111" s="3">
        <v>10</v>
      </c>
    </row>
    <row r="3112" spans="1:8">
      <c r="A3112" s="1" t="s">
        <v>15526</v>
      </c>
      <c r="B3112" s="2" t="s">
        <v>15527</v>
      </c>
      <c r="C3112" s="2" t="s">
        <v>15528</v>
      </c>
      <c r="D3112" s="2" t="s">
        <v>15529</v>
      </c>
      <c r="E3112" s="2" t="s">
        <v>15530</v>
      </c>
      <c r="F3112" s="2" t="s">
        <v>14751</v>
      </c>
      <c r="G3112" s="2" t="s">
        <v>5117</v>
      </c>
      <c r="H3112" s="3">
        <v>10</v>
      </c>
    </row>
    <row r="3113" spans="1:8">
      <c r="A3113" s="1" t="s">
        <v>15531</v>
      </c>
      <c r="B3113" s="2" t="s">
        <v>15532</v>
      </c>
      <c r="C3113" s="2" t="s">
        <v>15533</v>
      </c>
      <c r="D3113" s="2" t="s">
        <v>15534</v>
      </c>
      <c r="E3113" s="2" t="s">
        <v>15535</v>
      </c>
      <c r="F3113" s="2" t="s">
        <v>14751</v>
      </c>
      <c r="G3113" s="2" t="s">
        <v>5117</v>
      </c>
      <c r="H3113" s="3">
        <v>10</v>
      </c>
    </row>
    <row r="3114" spans="1:8">
      <c r="A3114" s="1" t="s">
        <v>15536</v>
      </c>
      <c r="B3114" s="2" t="s">
        <v>15537</v>
      </c>
      <c r="C3114" s="2" t="s">
        <v>15538</v>
      </c>
      <c r="D3114" s="2" t="s">
        <v>15539</v>
      </c>
      <c r="E3114" s="2" t="s">
        <v>15540</v>
      </c>
      <c r="F3114" s="2" t="s">
        <v>14751</v>
      </c>
      <c r="G3114" s="2" t="s">
        <v>5117</v>
      </c>
      <c r="H3114" s="3">
        <v>10</v>
      </c>
    </row>
    <row r="3115" spans="1:8">
      <c r="A3115" s="1" t="s">
        <v>15541</v>
      </c>
      <c r="B3115" s="2" t="s">
        <v>15542</v>
      </c>
      <c r="C3115" s="2" t="s">
        <v>15543</v>
      </c>
      <c r="D3115" s="2" t="s">
        <v>15544</v>
      </c>
      <c r="E3115" s="2" t="s">
        <v>15545</v>
      </c>
      <c r="F3115" s="2" t="s">
        <v>14751</v>
      </c>
      <c r="G3115" s="2" t="s">
        <v>5117</v>
      </c>
      <c r="H3115" s="3">
        <v>10</v>
      </c>
    </row>
    <row r="3116" spans="1:8">
      <c r="A3116" s="1" t="s">
        <v>15546</v>
      </c>
      <c r="B3116" s="2" t="s">
        <v>15547</v>
      </c>
      <c r="C3116" s="2" t="s">
        <v>15548</v>
      </c>
      <c r="D3116" s="2" t="s">
        <v>15549</v>
      </c>
      <c r="E3116" s="2" t="s">
        <v>15550</v>
      </c>
      <c r="F3116" s="2" t="s">
        <v>14751</v>
      </c>
      <c r="G3116" s="2" t="s">
        <v>5117</v>
      </c>
      <c r="H3116" s="3">
        <v>10</v>
      </c>
    </row>
    <row r="3117" spans="1:8">
      <c r="A3117" s="1" t="s">
        <v>15551</v>
      </c>
      <c r="B3117" s="2" t="s">
        <v>15552</v>
      </c>
      <c r="C3117" s="2" t="s">
        <v>15553</v>
      </c>
      <c r="D3117" s="2" t="s">
        <v>15554</v>
      </c>
      <c r="E3117" s="2" t="s">
        <v>15555</v>
      </c>
      <c r="F3117" s="2" t="s">
        <v>14751</v>
      </c>
      <c r="G3117" s="2" t="s">
        <v>5117</v>
      </c>
      <c r="H3117" s="3">
        <v>10</v>
      </c>
    </row>
    <row r="3118" spans="1:8">
      <c r="A3118" s="1" t="s">
        <v>15556</v>
      </c>
      <c r="B3118" s="2" t="s">
        <v>15557</v>
      </c>
      <c r="C3118" s="2" t="s">
        <v>15558</v>
      </c>
      <c r="D3118" s="2" t="s">
        <v>15559</v>
      </c>
      <c r="E3118" s="2" t="s">
        <v>15560</v>
      </c>
      <c r="F3118" s="2" t="s">
        <v>14751</v>
      </c>
      <c r="G3118" s="2" t="s">
        <v>5117</v>
      </c>
      <c r="H3118" s="3">
        <v>10</v>
      </c>
    </row>
    <row r="3119" spans="1:8">
      <c r="A3119" s="1" t="s">
        <v>15561</v>
      </c>
      <c r="B3119" s="2" t="s">
        <v>15562</v>
      </c>
      <c r="C3119" s="2" t="s">
        <v>15563</v>
      </c>
      <c r="D3119" s="2" t="s">
        <v>15564</v>
      </c>
      <c r="E3119" s="2" t="s">
        <v>15565</v>
      </c>
      <c r="F3119" s="2" t="s">
        <v>14751</v>
      </c>
      <c r="G3119" s="2" t="s">
        <v>5117</v>
      </c>
      <c r="H3119" s="3">
        <v>10</v>
      </c>
    </row>
    <row r="3120" spans="1:8">
      <c r="A3120" s="1" t="s">
        <v>15566</v>
      </c>
      <c r="B3120" s="2" t="s">
        <v>15567</v>
      </c>
      <c r="C3120" s="2" t="s">
        <v>15568</v>
      </c>
      <c r="D3120" s="2" t="s">
        <v>15569</v>
      </c>
      <c r="E3120" s="2" t="s">
        <v>15570</v>
      </c>
      <c r="F3120" s="2" t="s">
        <v>14751</v>
      </c>
      <c r="G3120" s="2" t="s">
        <v>5117</v>
      </c>
      <c r="H3120" s="3">
        <v>10</v>
      </c>
    </row>
    <row r="3121" spans="1:8">
      <c r="A3121" s="1" t="s">
        <v>15571</v>
      </c>
      <c r="B3121" s="2" t="s">
        <v>15572</v>
      </c>
      <c r="C3121" s="2" t="s">
        <v>15573</v>
      </c>
      <c r="D3121" s="2" t="s">
        <v>15574</v>
      </c>
      <c r="E3121" s="2" t="s">
        <v>15575</v>
      </c>
      <c r="F3121" s="2" t="s">
        <v>14751</v>
      </c>
      <c r="G3121" s="2" t="s">
        <v>5117</v>
      </c>
      <c r="H3121" s="3">
        <v>10</v>
      </c>
    </row>
    <row r="3122" spans="1:8">
      <c r="A3122" s="1" t="s">
        <v>15576</v>
      </c>
      <c r="B3122" s="2" t="s">
        <v>15577</v>
      </c>
      <c r="C3122" s="2" t="s">
        <v>15578</v>
      </c>
      <c r="D3122" s="2" t="s">
        <v>15579</v>
      </c>
      <c r="E3122" s="2" t="s">
        <v>15580</v>
      </c>
      <c r="F3122" s="2" t="s">
        <v>14751</v>
      </c>
      <c r="G3122" s="2" t="s">
        <v>5117</v>
      </c>
      <c r="H3122" s="3">
        <v>10</v>
      </c>
    </row>
    <row r="3123" spans="1:8">
      <c r="A3123" s="1" t="s">
        <v>15581</v>
      </c>
      <c r="B3123" s="2" t="s">
        <v>15582</v>
      </c>
      <c r="C3123" s="2" t="s">
        <v>15583</v>
      </c>
      <c r="D3123" s="2" t="s">
        <v>15584</v>
      </c>
      <c r="E3123" s="2" t="s">
        <v>15585</v>
      </c>
      <c r="F3123" s="2" t="s">
        <v>14751</v>
      </c>
      <c r="G3123" s="2" t="s">
        <v>5117</v>
      </c>
      <c r="H3123" s="3">
        <v>10</v>
      </c>
    </row>
    <row r="3124" spans="1:8">
      <c r="A3124" s="1" t="s">
        <v>15586</v>
      </c>
      <c r="B3124" s="2" t="s">
        <v>15587</v>
      </c>
      <c r="C3124" s="2" t="s">
        <v>15588</v>
      </c>
      <c r="D3124" s="2" t="s">
        <v>15589</v>
      </c>
      <c r="E3124" s="2" t="s">
        <v>15590</v>
      </c>
      <c r="F3124" s="2" t="s">
        <v>14751</v>
      </c>
      <c r="G3124" s="2" t="s">
        <v>5117</v>
      </c>
      <c r="H3124" s="3">
        <v>10</v>
      </c>
    </row>
    <row r="3125" spans="1:8">
      <c r="A3125" s="1" t="s">
        <v>15591</v>
      </c>
      <c r="B3125" s="2" t="s">
        <v>15592</v>
      </c>
      <c r="C3125" s="2" t="s">
        <v>15593</v>
      </c>
      <c r="D3125" s="2" t="s">
        <v>15594</v>
      </c>
      <c r="E3125" s="2" t="s">
        <v>15595</v>
      </c>
      <c r="F3125" s="2" t="s">
        <v>14751</v>
      </c>
      <c r="G3125" s="2" t="s">
        <v>5117</v>
      </c>
      <c r="H3125" s="3">
        <v>10</v>
      </c>
    </row>
    <row r="3126" spans="1:8">
      <c r="A3126" s="1" t="s">
        <v>15596</v>
      </c>
      <c r="B3126" s="2" t="s">
        <v>15597</v>
      </c>
      <c r="C3126" s="2" t="s">
        <v>15598</v>
      </c>
      <c r="D3126" s="2" t="s">
        <v>15599</v>
      </c>
      <c r="E3126" s="2" t="s">
        <v>15600</v>
      </c>
      <c r="F3126" s="2" t="s">
        <v>15601</v>
      </c>
      <c r="G3126" s="2" t="s">
        <v>5117</v>
      </c>
      <c r="H3126" s="3">
        <v>2</v>
      </c>
    </row>
    <row r="3127" spans="1:8">
      <c r="A3127" s="1" t="s">
        <v>15602</v>
      </c>
      <c r="B3127" s="2" t="s">
        <v>15603</v>
      </c>
      <c r="C3127" s="2" t="s">
        <v>15604</v>
      </c>
      <c r="D3127" s="2" t="s">
        <v>15605</v>
      </c>
      <c r="E3127" s="2" t="s">
        <v>15606</v>
      </c>
      <c r="F3127" s="2" t="s">
        <v>15601</v>
      </c>
      <c r="G3127" s="2" t="s">
        <v>5117</v>
      </c>
      <c r="H3127" s="3">
        <v>2</v>
      </c>
    </row>
    <row r="3128" spans="1:8">
      <c r="A3128" s="1" t="s">
        <v>15607</v>
      </c>
      <c r="B3128" s="2" t="s">
        <v>15608</v>
      </c>
      <c r="C3128" s="2" t="s">
        <v>15609</v>
      </c>
      <c r="D3128" s="2" t="s">
        <v>15610</v>
      </c>
      <c r="E3128" s="2" t="s">
        <v>15611</v>
      </c>
      <c r="F3128" s="2" t="s">
        <v>15601</v>
      </c>
      <c r="G3128" s="2" t="s">
        <v>5117</v>
      </c>
      <c r="H3128" s="3">
        <v>2</v>
      </c>
    </row>
    <row r="3129" spans="1:8">
      <c r="A3129" s="1" t="s">
        <v>15612</v>
      </c>
      <c r="B3129" s="2" t="s">
        <v>15613</v>
      </c>
      <c r="C3129" s="2" t="s">
        <v>15614</v>
      </c>
      <c r="D3129" s="2" t="s">
        <v>15615</v>
      </c>
      <c r="E3129" s="2" t="s">
        <v>15616</v>
      </c>
      <c r="F3129" s="2" t="s">
        <v>15601</v>
      </c>
      <c r="G3129" s="2" t="s">
        <v>5117</v>
      </c>
      <c r="H3129" s="3">
        <v>2</v>
      </c>
    </row>
    <row r="3130" spans="1:8">
      <c r="A3130" s="1" t="s">
        <v>15617</v>
      </c>
      <c r="B3130" s="2" t="s">
        <v>15618</v>
      </c>
      <c r="C3130" s="2" t="s">
        <v>15619</v>
      </c>
      <c r="D3130" s="2" t="s">
        <v>15620</v>
      </c>
      <c r="E3130" s="2" t="s">
        <v>15621</v>
      </c>
      <c r="F3130" s="2" t="s">
        <v>15601</v>
      </c>
      <c r="G3130" s="2" t="s">
        <v>5117</v>
      </c>
      <c r="H3130" s="3">
        <v>2</v>
      </c>
    </row>
    <row r="3131" spans="1:8">
      <c r="A3131" s="1" t="s">
        <v>15622</v>
      </c>
      <c r="B3131" s="2" t="s">
        <v>15623</v>
      </c>
      <c r="C3131" s="2" t="s">
        <v>15624</v>
      </c>
      <c r="D3131" s="2" t="s">
        <v>15625</v>
      </c>
      <c r="E3131" s="2" t="s">
        <v>15626</v>
      </c>
      <c r="F3131" s="2" t="s">
        <v>15601</v>
      </c>
      <c r="G3131" s="2" t="s">
        <v>5117</v>
      </c>
      <c r="H3131" s="3">
        <v>2</v>
      </c>
    </row>
    <row r="3132" spans="1:8">
      <c r="A3132" s="1" t="s">
        <v>15627</v>
      </c>
      <c r="B3132" s="2" t="s">
        <v>15628</v>
      </c>
      <c r="C3132" s="2" t="s">
        <v>15629</v>
      </c>
      <c r="D3132" s="2" t="s">
        <v>15630</v>
      </c>
      <c r="E3132" s="2" t="s">
        <v>15631</v>
      </c>
      <c r="F3132" s="2" t="s">
        <v>15601</v>
      </c>
      <c r="G3132" s="2" t="s">
        <v>5117</v>
      </c>
      <c r="H3132" s="3">
        <v>2</v>
      </c>
    </row>
    <row r="3133" spans="1:8">
      <c r="A3133" s="1" t="s">
        <v>15632</v>
      </c>
      <c r="B3133" s="2" t="s">
        <v>15633</v>
      </c>
      <c r="C3133" s="2" t="s">
        <v>15634</v>
      </c>
      <c r="D3133" s="2" t="s">
        <v>15635</v>
      </c>
      <c r="E3133" s="2" t="s">
        <v>15636</v>
      </c>
      <c r="F3133" s="2" t="s">
        <v>15601</v>
      </c>
      <c r="G3133" s="2" t="s">
        <v>5117</v>
      </c>
      <c r="H3133" s="3">
        <v>2</v>
      </c>
    </row>
    <row r="3134" spans="1:8">
      <c r="A3134" s="1" t="s">
        <v>15637</v>
      </c>
      <c r="B3134" s="2" t="s">
        <v>15638</v>
      </c>
      <c r="C3134" s="2" t="s">
        <v>15639</v>
      </c>
      <c r="D3134" s="2" t="s">
        <v>15640</v>
      </c>
      <c r="E3134" s="2" t="s">
        <v>15641</v>
      </c>
      <c r="F3134" s="2" t="s">
        <v>15601</v>
      </c>
      <c r="G3134" s="2" t="s">
        <v>5117</v>
      </c>
      <c r="H3134" s="3">
        <v>2</v>
      </c>
    </row>
    <row r="3135" spans="1:8">
      <c r="A3135" s="1" t="s">
        <v>15642</v>
      </c>
      <c r="B3135" s="2" t="s">
        <v>15643</v>
      </c>
      <c r="C3135" s="2" t="s">
        <v>15644</v>
      </c>
      <c r="D3135" s="2" t="s">
        <v>15645</v>
      </c>
      <c r="E3135" s="2" t="s">
        <v>15646</v>
      </c>
      <c r="F3135" s="2" t="s">
        <v>15601</v>
      </c>
      <c r="G3135" s="2" t="s">
        <v>5117</v>
      </c>
      <c r="H3135" s="3">
        <v>2</v>
      </c>
    </row>
    <row r="3136" spans="1:8">
      <c r="A3136" s="1" t="s">
        <v>15647</v>
      </c>
      <c r="B3136" s="2" t="s">
        <v>15648</v>
      </c>
      <c r="C3136" s="2" t="s">
        <v>15649</v>
      </c>
      <c r="D3136" s="2" t="s">
        <v>15650</v>
      </c>
      <c r="E3136" s="2" t="s">
        <v>15651</v>
      </c>
      <c r="F3136" s="2" t="s">
        <v>15601</v>
      </c>
      <c r="G3136" s="2" t="s">
        <v>5117</v>
      </c>
      <c r="H3136" s="3">
        <v>2</v>
      </c>
    </row>
    <row r="3137" spans="1:8">
      <c r="A3137" s="1" t="s">
        <v>15652</v>
      </c>
      <c r="B3137" s="2" t="s">
        <v>15653</v>
      </c>
      <c r="C3137" s="2" t="s">
        <v>15654</v>
      </c>
      <c r="D3137" s="2" t="s">
        <v>15655</v>
      </c>
      <c r="E3137" s="2" t="s">
        <v>15656</v>
      </c>
      <c r="F3137" s="2" t="s">
        <v>15601</v>
      </c>
      <c r="G3137" s="2" t="s">
        <v>5117</v>
      </c>
      <c r="H3137" s="3">
        <v>2</v>
      </c>
    </row>
    <row r="3138" spans="1:8">
      <c r="A3138" s="1" t="s">
        <v>15657</v>
      </c>
      <c r="B3138" s="2" t="s">
        <v>15658</v>
      </c>
      <c r="C3138" s="2" t="s">
        <v>15659</v>
      </c>
      <c r="D3138" s="2" t="s">
        <v>15660</v>
      </c>
      <c r="E3138" s="2" t="s">
        <v>15661</v>
      </c>
      <c r="F3138" s="2" t="s">
        <v>15601</v>
      </c>
      <c r="G3138" s="2" t="s">
        <v>5117</v>
      </c>
      <c r="H3138" s="3">
        <v>2</v>
      </c>
    </row>
    <row r="3139" spans="1:8">
      <c r="A3139" s="1" t="s">
        <v>15662</v>
      </c>
      <c r="B3139" s="2" t="s">
        <v>15663</v>
      </c>
      <c r="C3139" s="2" t="s">
        <v>15664</v>
      </c>
      <c r="D3139" s="2" t="s">
        <v>15665</v>
      </c>
      <c r="E3139" s="2" t="s">
        <v>15666</v>
      </c>
      <c r="F3139" s="2" t="s">
        <v>15601</v>
      </c>
      <c r="G3139" s="2" t="s">
        <v>5117</v>
      </c>
      <c r="H3139" s="3">
        <v>2</v>
      </c>
    </row>
    <row r="3140" spans="1:8">
      <c r="A3140" s="1" t="s">
        <v>15667</v>
      </c>
      <c r="B3140" s="2" t="s">
        <v>15668</v>
      </c>
      <c r="C3140" s="2" t="s">
        <v>15669</v>
      </c>
      <c r="D3140" s="2" t="s">
        <v>15670</v>
      </c>
      <c r="E3140" s="2" t="s">
        <v>15671</v>
      </c>
      <c r="F3140" s="2" t="s">
        <v>15601</v>
      </c>
      <c r="G3140" s="2" t="s">
        <v>5117</v>
      </c>
      <c r="H3140" s="3">
        <v>2</v>
      </c>
    </row>
    <row r="3141" spans="1:8">
      <c r="A3141" s="1" t="s">
        <v>15672</v>
      </c>
      <c r="B3141" s="2" t="s">
        <v>15673</v>
      </c>
      <c r="C3141" s="2" t="s">
        <v>15674</v>
      </c>
      <c r="D3141" s="2" t="s">
        <v>15675</v>
      </c>
      <c r="E3141" s="2" t="s">
        <v>15676</v>
      </c>
      <c r="F3141" s="2" t="s">
        <v>15601</v>
      </c>
      <c r="G3141" s="2" t="s">
        <v>5117</v>
      </c>
      <c r="H3141" s="3">
        <v>2</v>
      </c>
    </row>
    <row r="3142" spans="1:8">
      <c r="A3142" s="1" t="s">
        <v>15677</v>
      </c>
      <c r="B3142" s="2" t="s">
        <v>15678</v>
      </c>
      <c r="C3142" s="2" t="s">
        <v>15679</v>
      </c>
      <c r="D3142" s="2" t="s">
        <v>15680</v>
      </c>
      <c r="E3142" s="2" t="s">
        <v>15681</v>
      </c>
      <c r="F3142" s="2" t="s">
        <v>15601</v>
      </c>
      <c r="G3142" s="2" t="s">
        <v>5117</v>
      </c>
      <c r="H3142" s="3">
        <v>2</v>
      </c>
    </row>
    <row r="3143" spans="1:8">
      <c r="A3143" s="1" t="s">
        <v>15682</v>
      </c>
      <c r="B3143" s="2" t="s">
        <v>15683</v>
      </c>
      <c r="C3143" s="2" t="s">
        <v>15684</v>
      </c>
      <c r="D3143" s="2" t="s">
        <v>15685</v>
      </c>
      <c r="E3143" s="2" t="s">
        <v>15686</v>
      </c>
      <c r="F3143" s="2" t="s">
        <v>15601</v>
      </c>
      <c r="G3143" s="2" t="s">
        <v>5117</v>
      </c>
      <c r="H3143" s="3">
        <v>2</v>
      </c>
    </row>
    <row r="3144" spans="1:8">
      <c r="A3144" s="1" t="s">
        <v>15687</v>
      </c>
      <c r="B3144" s="2" t="s">
        <v>15688</v>
      </c>
      <c r="C3144" s="2" t="s">
        <v>15689</v>
      </c>
      <c r="D3144" s="2" t="s">
        <v>15690</v>
      </c>
      <c r="E3144" s="2" t="s">
        <v>15691</v>
      </c>
      <c r="F3144" s="2" t="s">
        <v>15601</v>
      </c>
      <c r="G3144" s="2" t="s">
        <v>5117</v>
      </c>
      <c r="H3144" s="3">
        <v>2</v>
      </c>
    </row>
    <row r="3145" spans="1:8">
      <c r="A3145" s="1" t="s">
        <v>15692</v>
      </c>
      <c r="B3145" s="2" t="s">
        <v>15693</v>
      </c>
      <c r="C3145" s="2" t="s">
        <v>15694</v>
      </c>
      <c r="D3145" s="2" t="s">
        <v>15695</v>
      </c>
      <c r="E3145" s="2" t="s">
        <v>15696</v>
      </c>
      <c r="F3145" s="2" t="s">
        <v>15601</v>
      </c>
      <c r="G3145" s="2" t="s">
        <v>5117</v>
      </c>
      <c r="H3145" s="3">
        <v>2</v>
      </c>
    </row>
    <row r="3146" spans="1:8">
      <c r="A3146" s="1" t="s">
        <v>15697</v>
      </c>
      <c r="B3146" s="2" t="s">
        <v>15698</v>
      </c>
      <c r="C3146" s="2" t="s">
        <v>15699</v>
      </c>
      <c r="D3146" s="2" t="s">
        <v>15700</v>
      </c>
      <c r="E3146" s="2" t="s">
        <v>15701</v>
      </c>
      <c r="F3146" s="2" t="s">
        <v>15601</v>
      </c>
      <c r="G3146" s="2" t="s">
        <v>5117</v>
      </c>
      <c r="H3146" s="3">
        <v>2</v>
      </c>
    </row>
    <row r="3147" spans="1:8">
      <c r="A3147" s="1" t="s">
        <v>15702</v>
      </c>
      <c r="B3147" s="2" t="s">
        <v>15703</v>
      </c>
      <c r="C3147" s="2" t="s">
        <v>15704</v>
      </c>
      <c r="D3147" s="2" t="s">
        <v>15705</v>
      </c>
      <c r="E3147" s="2" t="s">
        <v>15706</v>
      </c>
      <c r="F3147" s="2" t="s">
        <v>15601</v>
      </c>
      <c r="G3147" s="2" t="s">
        <v>5117</v>
      </c>
      <c r="H3147" s="3">
        <v>2</v>
      </c>
    </row>
    <row r="3148" spans="1:8">
      <c r="A3148" s="1" t="s">
        <v>15707</v>
      </c>
      <c r="B3148" s="2" t="s">
        <v>15708</v>
      </c>
      <c r="C3148" s="2" t="s">
        <v>15709</v>
      </c>
      <c r="D3148" s="2" t="s">
        <v>15710</v>
      </c>
      <c r="E3148" s="2" t="s">
        <v>15711</v>
      </c>
      <c r="F3148" s="2" t="s">
        <v>15601</v>
      </c>
      <c r="G3148" s="2" t="s">
        <v>5117</v>
      </c>
      <c r="H3148" s="3">
        <v>2</v>
      </c>
    </row>
    <row r="3149" spans="1:8">
      <c r="A3149" s="1" t="s">
        <v>15712</v>
      </c>
      <c r="B3149" s="2" t="s">
        <v>15713</v>
      </c>
      <c r="C3149" s="2" t="s">
        <v>15714</v>
      </c>
      <c r="D3149" s="2" t="s">
        <v>15715</v>
      </c>
      <c r="E3149" s="2" t="s">
        <v>15716</v>
      </c>
      <c r="F3149" s="2" t="s">
        <v>15601</v>
      </c>
      <c r="G3149" s="2" t="s">
        <v>5117</v>
      </c>
      <c r="H3149" s="3">
        <v>2</v>
      </c>
    </row>
    <row r="3150" spans="1:8">
      <c r="A3150" s="1" t="s">
        <v>15717</v>
      </c>
      <c r="B3150" s="2" t="s">
        <v>15718</v>
      </c>
      <c r="C3150" s="2" t="s">
        <v>15719</v>
      </c>
      <c r="D3150" s="2" t="s">
        <v>15720</v>
      </c>
      <c r="E3150" s="2" t="s">
        <v>15721</v>
      </c>
      <c r="F3150" s="2" t="s">
        <v>15601</v>
      </c>
      <c r="G3150" s="2" t="s">
        <v>5117</v>
      </c>
      <c r="H3150" s="3">
        <v>2</v>
      </c>
    </row>
    <row r="3151" spans="1:8">
      <c r="A3151" s="1" t="s">
        <v>15722</v>
      </c>
      <c r="B3151" s="2" t="s">
        <v>15723</v>
      </c>
      <c r="C3151" s="2" t="s">
        <v>15724</v>
      </c>
      <c r="D3151" s="2" t="s">
        <v>15725</v>
      </c>
      <c r="E3151" s="2" t="s">
        <v>15726</v>
      </c>
      <c r="F3151" s="2" t="s">
        <v>15601</v>
      </c>
      <c r="G3151" s="2" t="s">
        <v>5117</v>
      </c>
      <c r="H3151" s="3">
        <v>2</v>
      </c>
    </row>
    <row r="3152" spans="1:8">
      <c r="A3152" s="1" t="s">
        <v>15727</v>
      </c>
      <c r="B3152" s="2" t="s">
        <v>15728</v>
      </c>
      <c r="C3152" s="2" t="s">
        <v>15729</v>
      </c>
      <c r="D3152" s="2" t="s">
        <v>15730</v>
      </c>
      <c r="E3152" s="2" t="s">
        <v>15731</v>
      </c>
      <c r="F3152" s="2" t="s">
        <v>15601</v>
      </c>
      <c r="G3152" s="2" t="s">
        <v>5117</v>
      </c>
      <c r="H3152" s="3">
        <v>2</v>
      </c>
    </row>
    <row r="3153" spans="1:8">
      <c r="A3153" s="1" t="s">
        <v>15732</v>
      </c>
      <c r="B3153" s="2" t="s">
        <v>15733</v>
      </c>
      <c r="C3153" s="2" t="s">
        <v>15734</v>
      </c>
      <c r="D3153" s="2" t="s">
        <v>15735</v>
      </c>
      <c r="E3153" s="2" t="s">
        <v>15736</v>
      </c>
      <c r="F3153" s="2" t="s">
        <v>15601</v>
      </c>
      <c r="G3153" s="2" t="s">
        <v>5117</v>
      </c>
      <c r="H3153" s="3">
        <v>4</v>
      </c>
    </row>
    <row r="3154" spans="1:8">
      <c r="A3154" s="1" t="s">
        <v>15737</v>
      </c>
      <c r="B3154" s="2" t="s">
        <v>15738</v>
      </c>
      <c r="C3154" s="2" t="s">
        <v>15739</v>
      </c>
      <c r="D3154" s="2" t="s">
        <v>15740</v>
      </c>
      <c r="E3154" s="2" t="s">
        <v>15741</v>
      </c>
      <c r="F3154" s="2" t="s">
        <v>15601</v>
      </c>
      <c r="G3154" s="2" t="s">
        <v>5117</v>
      </c>
      <c r="H3154" s="3">
        <v>4</v>
      </c>
    </row>
    <row r="3155" spans="1:8">
      <c r="A3155" s="1" t="s">
        <v>15742</v>
      </c>
      <c r="B3155" s="2" t="s">
        <v>15743</v>
      </c>
      <c r="C3155" s="2" t="s">
        <v>15744</v>
      </c>
      <c r="D3155" s="2" t="s">
        <v>15745</v>
      </c>
      <c r="E3155" s="2" t="s">
        <v>15746</v>
      </c>
      <c r="F3155" s="2" t="s">
        <v>15601</v>
      </c>
      <c r="G3155" s="2" t="s">
        <v>5117</v>
      </c>
      <c r="H3155" s="3">
        <v>4</v>
      </c>
    </row>
    <row r="3156" spans="1:8">
      <c r="A3156" s="1" t="s">
        <v>15747</v>
      </c>
      <c r="B3156" s="2" t="s">
        <v>15748</v>
      </c>
      <c r="C3156" s="2" t="s">
        <v>15749</v>
      </c>
      <c r="D3156" s="2" t="s">
        <v>15750</v>
      </c>
      <c r="E3156" s="2" t="s">
        <v>15751</v>
      </c>
      <c r="F3156" s="2" t="s">
        <v>15601</v>
      </c>
      <c r="G3156" s="2" t="s">
        <v>5117</v>
      </c>
      <c r="H3156" s="3">
        <v>4</v>
      </c>
    </row>
    <row r="3157" spans="1:8">
      <c r="A3157" s="1" t="s">
        <v>15752</v>
      </c>
      <c r="B3157" s="2" t="s">
        <v>15753</v>
      </c>
      <c r="C3157" s="2" t="s">
        <v>15754</v>
      </c>
      <c r="D3157" s="2" t="s">
        <v>15755</v>
      </c>
      <c r="E3157" s="2" t="s">
        <v>15756</v>
      </c>
      <c r="F3157" s="2" t="s">
        <v>15601</v>
      </c>
      <c r="G3157" s="2" t="s">
        <v>5117</v>
      </c>
      <c r="H3157" s="3">
        <v>4</v>
      </c>
    </row>
    <row r="3158" spans="1:8">
      <c r="A3158" s="1" t="s">
        <v>15757</v>
      </c>
      <c r="B3158" s="2" t="s">
        <v>15758</v>
      </c>
      <c r="C3158" s="2" t="s">
        <v>15759</v>
      </c>
      <c r="D3158" s="2" t="s">
        <v>15760</v>
      </c>
      <c r="E3158" s="2" t="s">
        <v>15761</v>
      </c>
      <c r="F3158" s="2" t="s">
        <v>15601</v>
      </c>
      <c r="G3158" s="2" t="s">
        <v>5117</v>
      </c>
      <c r="H3158" s="3">
        <v>4</v>
      </c>
    </row>
    <row r="3159" spans="1:8">
      <c r="A3159" s="1" t="s">
        <v>15762</v>
      </c>
      <c r="B3159" s="2" t="s">
        <v>15763</v>
      </c>
      <c r="C3159" s="2" t="s">
        <v>15764</v>
      </c>
      <c r="D3159" s="2" t="s">
        <v>15765</v>
      </c>
      <c r="E3159" s="2" t="s">
        <v>15766</v>
      </c>
      <c r="F3159" s="2" t="s">
        <v>15601</v>
      </c>
      <c r="G3159" s="2" t="s">
        <v>5117</v>
      </c>
      <c r="H3159" s="3">
        <v>4</v>
      </c>
    </row>
    <row r="3160" spans="1:8">
      <c r="A3160" s="1" t="s">
        <v>15767</v>
      </c>
      <c r="B3160" s="2" t="s">
        <v>15768</v>
      </c>
      <c r="C3160" s="2" t="s">
        <v>15769</v>
      </c>
      <c r="D3160" s="2" t="s">
        <v>15770</v>
      </c>
      <c r="E3160" s="2" t="s">
        <v>15771</v>
      </c>
      <c r="F3160" s="2" t="s">
        <v>15601</v>
      </c>
      <c r="G3160" s="2" t="s">
        <v>5117</v>
      </c>
      <c r="H3160" s="3">
        <v>4</v>
      </c>
    </row>
    <row r="3161" spans="1:8">
      <c r="A3161" s="1" t="s">
        <v>15772</v>
      </c>
      <c r="B3161" s="2" t="s">
        <v>15773</v>
      </c>
      <c r="C3161" s="2" t="s">
        <v>15774</v>
      </c>
      <c r="D3161" s="2" t="s">
        <v>15775</v>
      </c>
      <c r="E3161" s="2" t="s">
        <v>15776</v>
      </c>
      <c r="F3161" s="2" t="s">
        <v>15601</v>
      </c>
      <c r="G3161" s="2" t="s">
        <v>5117</v>
      </c>
      <c r="H3161" s="3">
        <v>4</v>
      </c>
    </row>
    <row r="3162" spans="1:8">
      <c r="A3162" s="1" t="s">
        <v>15777</v>
      </c>
      <c r="B3162" s="2" t="s">
        <v>15778</v>
      </c>
      <c r="C3162" s="2" t="s">
        <v>15779</v>
      </c>
      <c r="D3162" s="2" t="s">
        <v>15780</v>
      </c>
      <c r="E3162" s="2" t="s">
        <v>15781</v>
      </c>
      <c r="F3162" s="2" t="s">
        <v>15601</v>
      </c>
      <c r="G3162" s="2" t="s">
        <v>5117</v>
      </c>
      <c r="H3162" s="3">
        <v>4</v>
      </c>
    </row>
    <row r="3163" spans="1:8">
      <c r="A3163" s="1" t="s">
        <v>15782</v>
      </c>
      <c r="B3163" s="2" t="s">
        <v>15783</v>
      </c>
      <c r="C3163" s="2" t="s">
        <v>15784</v>
      </c>
      <c r="D3163" s="2" t="s">
        <v>15785</v>
      </c>
      <c r="E3163" s="2" t="s">
        <v>15786</v>
      </c>
      <c r="F3163" s="2" t="s">
        <v>15601</v>
      </c>
      <c r="G3163" s="2" t="s">
        <v>5117</v>
      </c>
      <c r="H3163" s="3">
        <v>4</v>
      </c>
    </row>
    <row r="3164" spans="1:8">
      <c r="A3164" s="1" t="s">
        <v>15787</v>
      </c>
      <c r="B3164" s="2" t="s">
        <v>15788</v>
      </c>
      <c r="C3164" s="2" t="s">
        <v>15789</v>
      </c>
      <c r="D3164" s="2" t="s">
        <v>15790</v>
      </c>
      <c r="E3164" s="2" t="s">
        <v>15791</v>
      </c>
      <c r="F3164" s="2" t="s">
        <v>15601</v>
      </c>
      <c r="G3164" s="2" t="s">
        <v>5117</v>
      </c>
      <c r="H3164" s="3">
        <v>4</v>
      </c>
    </row>
    <row r="3165" spans="1:8">
      <c r="A3165" s="1" t="s">
        <v>15792</v>
      </c>
      <c r="B3165" s="2" t="s">
        <v>15793</v>
      </c>
      <c r="C3165" s="2" t="s">
        <v>15794</v>
      </c>
      <c r="D3165" s="2" t="s">
        <v>15795</v>
      </c>
      <c r="E3165" s="2" t="s">
        <v>15796</v>
      </c>
      <c r="F3165" s="2" t="s">
        <v>15601</v>
      </c>
      <c r="G3165" s="2" t="s">
        <v>5117</v>
      </c>
      <c r="H3165" s="3">
        <v>4</v>
      </c>
    </row>
    <row r="3166" spans="1:8">
      <c r="A3166" s="1" t="s">
        <v>15797</v>
      </c>
      <c r="B3166" s="2" t="s">
        <v>15798</v>
      </c>
      <c r="C3166" s="2" t="s">
        <v>15799</v>
      </c>
      <c r="D3166" s="2" t="s">
        <v>15800</v>
      </c>
      <c r="E3166" s="2" t="s">
        <v>15801</v>
      </c>
      <c r="F3166" s="2" t="s">
        <v>15601</v>
      </c>
      <c r="G3166" s="2" t="s">
        <v>5117</v>
      </c>
      <c r="H3166" s="3">
        <v>4</v>
      </c>
    </row>
    <row r="3167" spans="1:8">
      <c r="A3167" s="1" t="s">
        <v>15802</v>
      </c>
      <c r="B3167" s="2" t="s">
        <v>15803</v>
      </c>
      <c r="C3167" s="2" t="s">
        <v>15804</v>
      </c>
      <c r="D3167" s="2" t="s">
        <v>15805</v>
      </c>
      <c r="E3167" s="2" t="s">
        <v>15806</v>
      </c>
      <c r="F3167" s="2" t="s">
        <v>15601</v>
      </c>
      <c r="G3167" s="2" t="s">
        <v>5117</v>
      </c>
      <c r="H3167" s="3">
        <v>4</v>
      </c>
    </row>
    <row r="3168" spans="1:8">
      <c r="A3168" s="1" t="s">
        <v>15807</v>
      </c>
      <c r="B3168" s="2" t="s">
        <v>15808</v>
      </c>
      <c r="C3168" s="2" t="s">
        <v>15809</v>
      </c>
      <c r="D3168" s="2" t="s">
        <v>15810</v>
      </c>
      <c r="E3168" s="2" t="s">
        <v>15811</v>
      </c>
      <c r="F3168" s="2" t="s">
        <v>15601</v>
      </c>
      <c r="G3168" s="2" t="s">
        <v>5117</v>
      </c>
      <c r="H3168" s="3">
        <v>4</v>
      </c>
    </row>
    <row r="3169" spans="1:8">
      <c r="A3169" s="1" t="s">
        <v>15812</v>
      </c>
      <c r="B3169" s="2" t="s">
        <v>15813</v>
      </c>
      <c r="C3169" s="2" t="s">
        <v>15814</v>
      </c>
      <c r="D3169" s="2" t="s">
        <v>15815</v>
      </c>
      <c r="E3169" s="2" t="s">
        <v>15816</v>
      </c>
      <c r="F3169" s="2" t="s">
        <v>15601</v>
      </c>
      <c r="G3169" s="2" t="s">
        <v>5117</v>
      </c>
      <c r="H3169" s="3">
        <v>4</v>
      </c>
    </row>
    <row r="3170" spans="1:8">
      <c r="A3170" s="1" t="s">
        <v>15817</v>
      </c>
      <c r="B3170" s="2" t="s">
        <v>15818</v>
      </c>
      <c r="C3170" s="2" t="s">
        <v>15819</v>
      </c>
      <c r="D3170" s="2" t="s">
        <v>15820</v>
      </c>
      <c r="E3170" s="2" t="s">
        <v>15821</v>
      </c>
      <c r="F3170" s="2" t="s">
        <v>15601</v>
      </c>
      <c r="G3170" s="2" t="s">
        <v>5117</v>
      </c>
      <c r="H3170" s="3">
        <v>4</v>
      </c>
    </row>
    <row r="3171" spans="1:8">
      <c r="A3171" s="1" t="s">
        <v>15822</v>
      </c>
      <c r="B3171" s="2" t="s">
        <v>15823</v>
      </c>
      <c r="C3171" s="2" t="s">
        <v>15824</v>
      </c>
      <c r="D3171" s="2" t="s">
        <v>15825</v>
      </c>
      <c r="E3171" s="2" t="s">
        <v>15826</v>
      </c>
      <c r="F3171" s="2" t="s">
        <v>15601</v>
      </c>
      <c r="G3171" s="2" t="s">
        <v>5117</v>
      </c>
      <c r="H3171" s="3">
        <v>4</v>
      </c>
    </row>
    <row r="3172" spans="1:8">
      <c r="A3172" s="1" t="s">
        <v>15827</v>
      </c>
      <c r="B3172" s="2" t="s">
        <v>15828</v>
      </c>
      <c r="C3172" s="2" t="s">
        <v>15829</v>
      </c>
      <c r="D3172" s="2" t="s">
        <v>15830</v>
      </c>
      <c r="E3172" s="2" t="s">
        <v>15831</v>
      </c>
      <c r="F3172" s="2" t="s">
        <v>15601</v>
      </c>
      <c r="G3172" s="2" t="s">
        <v>5117</v>
      </c>
      <c r="H3172" s="3">
        <v>4</v>
      </c>
    </row>
    <row r="3173" spans="1:8">
      <c r="A3173" s="1" t="s">
        <v>15832</v>
      </c>
      <c r="B3173" s="2" t="s">
        <v>15833</v>
      </c>
      <c r="C3173" s="2" t="s">
        <v>15834</v>
      </c>
      <c r="D3173" s="2" t="s">
        <v>15835</v>
      </c>
      <c r="E3173" s="2" t="s">
        <v>15836</v>
      </c>
      <c r="F3173" s="2" t="s">
        <v>15601</v>
      </c>
      <c r="G3173" s="2" t="s">
        <v>5117</v>
      </c>
      <c r="H3173" s="3">
        <v>4</v>
      </c>
    </row>
    <row r="3174" spans="1:8">
      <c r="A3174" s="1" t="s">
        <v>15837</v>
      </c>
      <c r="B3174" s="2" t="s">
        <v>15838</v>
      </c>
      <c r="C3174" s="2" t="s">
        <v>15839</v>
      </c>
      <c r="D3174" s="2" t="s">
        <v>15840</v>
      </c>
      <c r="E3174" s="2" t="s">
        <v>15841</v>
      </c>
      <c r="F3174" s="2" t="s">
        <v>15601</v>
      </c>
      <c r="G3174" s="2" t="s">
        <v>5117</v>
      </c>
      <c r="H3174" s="3">
        <v>4</v>
      </c>
    </row>
    <row r="3175" spans="1:8">
      <c r="A3175" s="1" t="s">
        <v>15842</v>
      </c>
      <c r="B3175" s="2" t="s">
        <v>15843</v>
      </c>
      <c r="C3175" s="2" t="s">
        <v>15844</v>
      </c>
      <c r="D3175" s="2" t="s">
        <v>15845</v>
      </c>
      <c r="E3175" s="2" t="s">
        <v>15846</v>
      </c>
      <c r="F3175" s="2" t="s">
        <v>15601</v>
      </c>
      <c r="G3175" s="2" t="s">
        <v>5117</v>
      </c>
      <c r="H3175" s="3">
        <v>4</v>
      </c>
    </row>
    <row r="3176" spans="1:8">
      <c r="A3176" s="1" t="s">
        <v>15847</v>
      </c>
      <c r="B3176" s="2" t="s">
        <v>15848</v>
      </c>
      <c r="C3176" s="2" t="s">
        <v>15849</v>
      </c>
      <c r="D3176" s="2" t="s">
        <v>15850</v>
      </c>
      <c r="E3176" s="2" t="s">
        <v>15851</v>
      </c>
      <c r="F3176" s="2" t="s">
        <v>15601</v>
      </c>
      <c r="G3176" s="2" t="s">
        <v>5117</v>
      </c>
      <c r="H3176" s="3">
        <v>4</v>
      </c>
    </row>
    <row r="3177" spans="1:8">
      <c r="A3177" s="1" t="s">
        <v>15852</v>
      </c>
      <c r="B3177" s="2" t="s">
        <v>15853</v>
      </c>
      <c r="C3177" s="2" t="s">
        <v>15854</v>
      </c>
      <c r="D3177" s="2" t="s">
        <v>15855</v>
      </c>
      <c r="E3177" s="2" t="s">
        <v>15856</v>
      </c>
      <c r="F3177" s="2" t="s">
        <v>15601</v>
      </c>
      <c r="G3177" s="2" t="s">
        <v>5117</v>
      </c>
      <c r="H3177" s="3">
        <v>4</v>
      </c>
    </row>
    <row r="3178" spans="1:8">
      <c r="A3178" s="1" t="s">
        <v>15857</v>
      </c>
      <c r="B3178" s="2" t="s">
        <v>15858</v>
      </c>
      <c r="C3178" s="2" t="s">
        <v>15859</v>
      </c>
      <c r="D3178" s="2" t="s">
        <v>15860</v>
      </c>
      <c r="E3178" s="2" t="s">
        <v>15861</v>
      </c>
      <c r="F3178" s="2" t="s">
        <v>15601</v>
      </c>
      <c r="G3178" s="2" t="s">
        <v>5117</v>
      </c>
      <c r="H3178" s="3">
        <v>4</v>
      </c>
    </row>
    <row r="3179" spans="1:8">
      <c r="A3179" s="1" t="s">
        <v>15862</v>
      </c>
      <c r="B3179" s="2" t="s">
        <v>15863</v>
      </c>
      <c r="C3179" s="2" t="s">
        <v>15864</v>
      </c>
      <c r="D3179" s="2" t="s">
        <v>15865</v>
      </c>
      <c r="E3179" s="2" t="s">
        <v>15866</v>
      </c>
      <c r="F3179" s="2" t="s">
        <v>15601</v>
      </c>
      <c r="G3179" s="2" t="s">
        <v>5117</v>
      </c>
      <c r="H3179" s="3">
        <v>4</v>
      </c>
    </row>
    <row r="3180" spans="1:8">
      <c r="A3180" s="1" t="s">
        <v>15867</v>
      </c>
      <c r="B3180" s="2" t="s">
        <v>15868</v>
      </c>
      <c r="C3180" s="2" t="s">
        <v>15869</v>
      </c>
      <c r="D3180" s="2" t="s">
        <v>15870</v>
      </c>
      <c r="E3180" s="2" t="s">
        <v>15871</v>
      </c>
      <c r="F3180" s="2" t="s">
        <v>15601</v>
      </c>
      <c r="G3180" s="2" t="s">
        <v>5117</v>
      </c>
      <c r="H3180" s="3">
        <v>4</v>
      </c>
    </row>
    <row r="3181" spans="1:8">
      <c r="A3181" s="1" t="s">
        <v>15872</v>
      </c>
      <c r="B3181" s="2" t="s">
        <v>15873</v>
      </c>
      <c r="C3181" s="2" t="s">
        <v>15874</v>
      </c>
      <c r="D3181" s="2" t="s">
        <v>15875</v>
      </c>
      <c r="E3181" s="2" t="s">
        <v>15876</v>
      </c>
      <c r="F3181" s="2" t="s">
        <v>15601</v>
      </c>
      <c r="G3181" s="2" t="s">
        <v>5117</v>
      </c>
      <c r="H3181" s="3">
        <v>4</v>
      </c>
    </row>
    <row r="3182" spans="1:8">
      <c r="A3182" s="1" t="s">
        <v>15877</v>
      </c>
      <c r="B3182" s="2" t="s">
        <v>15878</v>
      </c>
      <c r="C3182" s="2" t="s">
        <v>15879</v>
      </c>
      <c r="D3182" s="2" t="s">
        <v>15880</v>
      </c>
      <c r="E3182" s="2" t="s">
        <v>15881</v>
      </c>
      <c r="F3182" s="2" t="s">
        <v>15601</v>
      </c>
      <c r="G3182" s="2" t="s">
        <v>5117</v>
      </c>
      <c r="H3182" s="3">
        <v>6</v>
      </c>
    </row>
    <row r="3183" spans="1:8">
      <c r="A3183" s="1" t="s">
        <v>15882</v>
      </c>
      <c r="B3183" s="2" t="s">
        <v>15883</v>
      </c>
      <c r="C3183" s="2" t="s">
        <v>15884</v>
      </c>
      <c r="D3183" s="2" t="s">
        <v>15885</v>
      </c>
      <c r="E3183" s="2" t="s">
        <v>15886</v>
      </c>
      <c r="F3183" s="2" t="s">
        <v>15601</v>
      </c>
      <c r="G3183" s="2" t="s">
        <v>5117</v>
      </c>
      <c r="H3183" s="3">
        <v>6</v>
      </c>
    </row>
    <row r="3184" spans="1:8">
      <c r="A3184" s="1" t="s">
        <v>15887</v>
      </c>
      <c r="B3184" s="2" t="s">
        <v>15888</v>
      </c>
      <c r="C3184" s="2" t="s">
        <v>15889</v>
      </c>
      <c r="D3184" s="2" t="s">
        <v>15890</v>
      </c>
      <c r="E3184" s="2" t="s">
        <v>15891</v>
      </c>
      <c r="F3184" s="2" t="s">
        <v>15601</v>
      </c>
      <c r="G3184" s="2" t="s">
        <v>5117</v>
      </c>
      <c r="H3184" s="3">
        <v>6</v>
      </c>
    </row>
    <row r="3185" spans="1:8">
      <c r="A3185" s="1" t="s">
        <v>15892</v>
      </c>
      <c r="B3185" s="2" t="s">
        <v>15893</v>
      </c>
      <c r="C3185" s="2" t="s">
        <v>15894</v>
      </c>
      <c r="D3185" s="2" t="s">
        <v>15895</v>
      </c>
      <c r="E3185" s="2" t="s">
        <v>15896</v>
      </c>
      <c r="F3185" s="2" t="s">
        <v>15601</v>
      </c>
      <c r="G3185" s="2" t="s">
        <v>5117</v>
      </c>
      <c r="H3185" s="3">
        <v>6</v>
      </c>
    </row>
    <row r="3186" spans="1:8">
      <c r="A3186" s="1" t="s">
        <v>15897</v>
      </c>
      <c r="B3186" s="2" t="s">
        <v>15898</v>
      </c>
      <c r="C3186" s="2" t="s">
        <v>15899</v>
      </c>
      <c r="D3186" s="2" t="s">
        <v>15900</v>
      </c>
      <c r="E3186" s="2" t="s">
        <v>15901</v>
      </c>
      <c r="F3186" s="2" t="s">
        <v>15601</v>
      </c>
      <c r="G3186" s="2" t="s">
        <v>5117</v>
      </c>
      <c r="H3186" s="3">
        <v>6</v>
      </c>
    </row>
    <row r="3187" spans="1:8">
      <c r="A3187" s="1" t="s">
        <v>15902</v>
      </c>
      <c r="B3187" s="2" t="s">
        <v>15903</v>
      </c>
      <c r="C3187" s="2" t="s">
        <v>15904</v>
      </c>
      <c r="D3187" s="2" t="s">
        <v>15905</v>
      </c>
      <c r="E3187" s="2" t="s">
        <v>15906</v>
      </c>
      <c r="F3187" s="2" t="s">
        <v>15601</v>
      </c>
      <c r="G3187" s="2" t="s">
        <v>5117</v>
      </c>
      <c r="H3187" s="3">
        <v>6</v>
      </c>
    </row>
    <row r="3188" spans="1:8">
      <c r="A3188" s="1" t="s">
        <v>15907</v>
      </c>
      <c r="B3188" s="2" t="s">
        <v>15908</v>
      </c>
      <c r="C3188" s="2" t="s">
        <v>15909</v>
      </c>
      <c r="D3188" s="2" t="s">
        <v>15910</v>
      </c>
      <c r="E3188" s="2" t="s">
        <v>15911</v>
      </c>
      <c r="F3188" s="2" t="s">
        <v>15601</v>
      </c>
      <c r="G3188" s="2" t="s">
        <v>5117</v>
      </c>
      <c r="H3188" s="3">
        <v>6</v>
      </c>
    </row>
    <row r="3189" spans="1:8">
      <c r="A3189" s="1" t="s">
        <v>15912</v>
      </c>
      <c r="B3189" s="2" t="s">
        <v>15913</v>
      </c>
      <c r="C3189" s="2" t="s">
        <v>15914</v>
      </c>
      <c r="D3189" s="2" t="s">
        <v>15915</v>
      </c>
      <c r="E3189" s="2" t="s">
        <v>15916</v>
      </c>
      <c r="F3189" s="2" t="s">
        <v>15601</v>
      </c>
      <c r="G3189" s="2" t="s">
        <v>5117</v>
      </c>
      <c r="H3189" s="3">
        <v>6</v>
      </c>
    </row>
    <row r="3190" spans="1:8">
      <c r="A3190" s="1" t="s">
        <v>15917</v>
      </c>
      <c r="B3190" s="2" t="s">
        <v>15918</v>
      </c>
      <c r="C3190" s="2" t="s">
        <v>15919</v>
      </c>
      <c r="D3190" s="2" t="s">
        <v>15920</v>
      </c>
      <c r="E3190" s="2" t="s">
        <v>15921</v>
      </c>
      <c r="F3190" s="2" t="s">
        <v>15601</v>
      </c>
      <c r="G3190" s="2" t="s">
        <v>5117</v>
      </c>
      <c r="H3190" s="3">
        <v>6</v>
      </c>
    </row>
    <row r="3191" spans="1:8">
      <c r="A3191" s="1" t="s">
        <v>15922</v>
      </c>
      <c r="B3191" s="2" t="s">
        <v>15923</v>
      </c>
      <c r="C3191" s="2" t="s">
        <v>15924</v>
      </c>
      <c r="D3191" s="2" t="s">
        <v>15925</v>
      </c>
      <c r="E3191" s="2" t="s">
        <v>15926</v>
      </c>
      <c r="F3191" s="2" t="s">
        <v>15601</v>
      </c>
      <c r="G3191" s="2" t="s">
        <v>5117</v>
      </c>
      <c r="H3191" s="3">
        <v>6</v>
      </c>
    </row>
    <row r="3192" spans="1:8">
      <c r="A3192" s="1" t="s">
        <v>15927</v>
      </c>
      <c r="B3192" s="2" t="s">
        <v>15928</v>
      </c>
      <c r="C3192" s="2" t="s">
        <v>15929</v>
      </c>
      <c r="D3192" s="2" t="s">
        <v>15930</v>
      </c>
      <c r="E3192" s="2" t="s">
        <v>15931</v>
      </c>
      <c r="F3192" s="2" t="s">
        <v>15601</v>
      </c>
      <c r="G3192" s="2" t="s">
        <v>5117</v>
      </c>
      <c r="H3192" s="3">
        <v>6</v>
      </c>
    </row>
    <row r="3193" spans="1:8">
      <c r="A3193" s="1" t="s">
        <v>15932</v>
      </c>
      <c r="B3193" s="2" t="s">
        <v>15933</v>
      </c>
      <c r="C3193" s="2" t="s">
        <v>15934</v>
      </c>
      <c r="D3193" s="2" t="s">
        <v>15935</v>
      </c>
      <c r="E3193" s="2" t="s">
        <v>15936</v>
      </c>
      <c r="F3193" s="2" t="s">
        <v>15601</v>
      </c>
      <c r="G3193" s="2" t="s">
        <v>5117</v>
      </c>
      <c r="H3193" s="3">
        <v>6</v>
      </c>
    </row>
    <row r="3194" spans="1:8">
      <c r="A3194" s="1" t="s">
        <v>15937</v>
      </c>
      <c r="B3194" s="2" t="s">
        <v>15938</v>
      </c>
      <c r="C3194" s="2" t="s">
        <v>15939</v>
      </c>
      <c r="D3194" s="2" t="s">
        <v>15940</v>
      </c>
      <c r="E3194" s="2" t="s">
        <v>15941</v>
      </c>
      <c r="F3194" s="2" t="s">
        <v>15601</v>
      </c>
      <c r="G3194" s="2" t="s">
        <v>5117</v>
      </c>
      <c r="H3194" s="3">
        <v>6</v>
      </c>
    </row>
    <row r="3195" spans="1:8">
      <c r="A3195" s="1" t="s">
        <v>15942</v>
      </c>
      <c r="B3195" s="2" t="s">
        <v>15943</v>
      </c>
      <c r="C3195" s="2" t="s">
        <v>15944</v>
      </c>
      <c r="D3195" s="2" t="s">
        <v>15945</v>
      </c>
      <c r="E3195" s="2" t="s">
        <v>15946</v>
      </c>
      <c r="F3195" s="2" t="s">
        <v>15601</v>
      </c>
      <c r="G3195" s="2" t="s">
        <v>5117</v>
      </c>
      <c r="H3195" s="3">
        <v>6</v>
      </c>
    </row>
    <row r="3196" spans="1:8">
      <c r="A3196" s="1" t="s">
        <v>15947</v>
      </c>
      <c r="B3196" s="2" t="s">
        <v>15948</v>
      </c>
      <c r="C3196" s="2" t="s">
        <v>15949</v>
      </c>
      <c r="D3196" s="2" t="s">
        <v>15950</v>
      </c>
      <c r="E3196" s="2" t="s">
        <v>15951</v>
      </c>
      <c r="F3196" s="2" t="s">
        <v>15601</v>
      </c>
      <c r="G3196" s="2" t="s">
        <v>5117</v>
      </c>
      <c r="H3196" s="3">
        <v>6</v>
      </c>
    </row>
    <row r="3197" spans="1:8">
      <c r="A3197" s="1" t="s">
        <v>15952</v>
      </c>
      <c r="B3197" s="2" t="s">
        <v>15953</v>
      </c>
      <c r="C3197" s="2" t="s">
        <v>15954</v>
      </c>
      <c r="D3197" s="2" t="s">
        <v>15955</v>
      </c>
      <c r="E3197" s="2" t="s">
        <v>15956</v>
      </c>
      <c r="F3197" s="2" t="s">
        <v>15601</v>
      </c>
      <c r="G3197" s="2" t="s">
        <v>5117</v>
      </c>
      <c r="H3197" s="3">
        <v>6</v>
      </c>
    </row>
    <row r="3198" spans="1:8">
      <c r="A3198" s="1" t="s">
        <v>15957</v>
      </c>
      <c r="B3198" s="2" t="s">
        <v>15958</v>
      </c>
      <c r="C3198" s="2" t="s">
        <v>15959</v>
      </c>
      <c r="D3198" s="2" t="s">
        <v>15960</v>
      </c>
      <c r="E3198" s="2" t="s">
        <v>15961</v>
      </c>
      <c r="F3198" s="2" t="s">
        <v>15601</v>
      </c>
      <c r="G3198" s="2" t="s">
        <v>5117</v>
      </c>
      <c r="H3198" s="3">
        <v>6</v>
      </c>
    </row>
    <row r="3199" spans="1:8">
      <c r="A3199" s="1" t="s">
        <v>15962</v>
      </c>
      <c r="B3199" s="2" t="s">
        <v>15963</v>
      </c>
      <c r="C3199" s="2" t="s">
        <v>15964</v>
      </c>
      <c r="D3199" s="2" t="s">
        <v>15965</v>
      </c>
      <c r="E3199" s="2" t="s">
        <v>15966</v>
      </c>
      <c r="F3199" s="2" t="s">
        <v>15601</v>
      </c>
      <c r="G3199" s="2" t="s">
        <v>5117</v>
      </c>
      <c r="H3199" s="3">
        <v>6</v>
      </c>
    </row>
    <row r="3200" spans="1:8">
      <c r="A3200" s="1" t="s">
        <v>15967</v>
      </c>
      <c r="B3200" s="2" t="s">
        <v>15968</v>
      </c>
      <c r="C3200" s="2" t="s">
        <v>15969</v>
      </c>
      <c r="D3200" s="2" t="s">
        <v>15970</v>
      </c>
      <c r="E3200" s="2" t="s">
        <v>15971</v>
      </c>
      <c r="F3200" s="2" t="s">
        <v>15601</v>
      </c>
      <c r="G3200" s="2" t="s">
        <v>5117</v>
      </c>
      <c r="H3200" s="3">
        <v>6</v>
      </c>
    </row>
    <row r="3201" spans="1:8">
      <c r="A3201" s="1" t="s">
        <v>15972</v>
      </c>
      <c r="B3201" s="2" t="s">
        <v>15973</v>
      </c>
      <c r="C3201" s="2" t="s">
        <v>15974</v>
      </c>
      <c r="D3201" s="2" t="s">
        <v>15975</v>
      </c>
      <c r="E3201" s="2" t="s">
        <v>15976</v>
      </c>
      <c r="F3201" s="2" t="s">
        <v>15601</v>
      </c>
      <c r="G3201" s="2" t="s">
        <v>5117</v>
      </c>
      <c r="H3201" s="3">
        <v>6</v>
      </c>
    </row>
    <row r="3202" spans="1:8">
      <c r="A3202" s="1" t="s">
        <v>15977</v>
      </c>
      <c r="B3202" s="2" t="s">
        <v>15978</v>
      </c>
      <c r="C3202" s="2" t="s">
        <v>15979</v>
      </c>
      <c r="D3202" s="2" t="s">
        <v>15980</v>
      </c>
      <c r="E3202" s="2" t="s">
        <v>15981</v>
      </c>
      <c r="F3202" s="2" t="s">
        <v>15601</v>
      </c>
      <c r="G3202" s="2" t="s">
        <v>5117</v>
      </c>
      <c r="H3202" s="3">
        <v>6</v>
      </c>
    </row>
    <row r="3203" spans="1:8">
      <c r="A3203" s="1" t="s">
        <v>15982</v>
      </c>
      <c r="B3203" s="2" t="s">
        <v>15983</v>
      </c>
      <c r="C3203" s="2" t="s">
        <v>15984</v>
      </c>
      <c r="D3203" s="2" t="s">
        <v>15985</v>
      </c>
      <c r="E3203" s="2" t="s">
        <v>15986</v>
      </c>
      <c r="F3203" s="2" t="s">
        <v>15601</v>
      </c>
      <c r="G3203" s="2" t="s">
        <v>5117</v>
      </c>
      <c r="H3203" s="3">
        <v>6</v>
      </c>
    </row>
    <row r="3204" spans="1:8">
      <c r="A3204" s="1" t="s">
        <v>15987</v>
      </c>
      <c r="B3204" s="2" t="s">
        <v>15988</v>
      </c>
      <c r="C3204" s="2" t="s">
        <v>15989</v>
      </c>
      <c r="D3204" s="2" t="s">
        <v>15990</v>
      </c>
      <c r="E3204" s="2" t="s">
        <v>15991</v>
      </c>
      <c r="F3204" s="2" t="s">
        <v>15601</v>
      </c>
      <c r="G3204" s="2" t="s">
        <v>5117</v>
      </c>
      <c r="H3204" s="3">
        <v>8</v>
      </c>
    </row>
    <row r="3205" spans="1:8">
      <c r="A3205" s="1" t="s">
        <v>15992</v>
      </c>
      <c r="B3205" s="2" t="s">
        <v>15993</v>
      </c>
      <c r="C3205" s="2" t="s">
        <v>15994</v>
      </c>
      <c r="D3205" s="2" t="s">
        <v>15995</v>
      </c>
      <c r="E3205" s="2" t="s">
        <v>15996</v>
      </c>
      <c r="F3205" s="2" t="s">
        <v>15601</v>
      </c>
      <c r="G3205" s="2" t="s">
        <v>5117</v>
      </c>
      <c r="H3205" s="3">
        <v>8</v>
      </c>
    </row>
    <row r="3206" spans="1:8">
      <c r="A3206" s="1" t="s">
        <v>15997</v>
      </c>
      <c r="B3206" s="2" t="s">
        <v>15998</v>
      </c>
      <c r="C3206" s="2" t="s">
        <v>15999</v>
      </c>
      <c r="D3206" s="2" t="s">
        <v>16000</v>
      </c>
      <c r="E3206" s="2" t="s">
        <v>16001</v>
      </c>
      <c r="F3206" s="2" t="s">
        <v>15601</v>
      </c>
      <c r="G3206" s="2" t="s">
        <v>5117</v>
      </c>
      <c r="H3206" s="3">
        <v>8</v>
      </c>
    </row>
    <row r="3207" spans="1:8">
      <c r="A3207" s="1" t="s">
        <v>16002</v>
      </c>
      <c r="B3207" s="2" t="s">
        <v>16003</v>
      </c>
      <c r="C3207" s="2" t="s">
        <v>16004</v>
      </c>
      <c r="D3207" s="2" t="s">
        <v>16005</v>
      </c>
      <c r="E3207" s="2" t="s">
        <v>16006</v>
      </c>
      <c r="F3207" s="2" t="s">
        <v>15601</v>
      </c>
      <c r="G3207" s="2" t="s">
        <v>5117</v>
      </c>
      <c r="H3207" s="3">
        <v>8</v>
      </c>
    </row>
    <row r="3208" spans="1:8">
      <c r="A3208" s="1" t="s">
        <v>16007</v>
      </c>
      <c r="B3208" s="2" t="s">
        <v>16008</v>
      </c>
      <c r="C3208" s="2" t="s">
        <v>16009</v>
      </c>
      <c r="D3208" s="2" t="s">
        <v>16010</v>
      </c>
      <c r="E3208" s="2" t="s">
        <v>16011</v>
      </c>
      <c r="F3208" s="2" t="s">
        <v>15601</v>
      </c>
      <c r="G3208" s="2" t="s">
        <v>5117</v>
      </c>
      <c r="H3208" s="3">
        <v>8</v>
      </c>
    </row>
    <row r="3209" spans="1:8">
      <c r="A3209" s="1" t="s">
        <v>16012</v>
      </c>
      <c r="B3209" s="2" t="s">
        <v>16013</v>
      </c>
      <c r="C3209" s="2" t="s">
        <v>16014</v>
      </c>
      <c r="D3209" s="2" t="s">
        <v>16015</v>
      </c>
      <c r="E3209" s="2" t="s">
        <v>16016</v>
      </c>
      <c r="F3209" s="2" t="s">
        <v>15601</v>
      </c>
      <c r="G3209" s="2" t="s">
        <v>5117</v>
      </c>
      <c r="H3209" s="3">
        <v>8</v>
      </c>
    </row>
    <row r="3210" spans="1:8">
      <c r="A3210" s="1" t="s">
        <v>16017</v>
      </c>
      <c r="B3210" s="2" t="s">
        <v>16018</v>
      </c>
      <c r="C3210" s="2" t="s">
        <v>16019</v>
      </c>
      <c r="D3210" s="2" t="s">
        <v>16020</v>
      </c>
      <c r="E3210" s="2" t="s">
        <v>16021</v>
      </c>
      <c r="F3210" s="2" t="s">
        <v>15601</v>
      </c>
      <c r="G3210" s="2" t="s">
        <v>5117</v>
      </c>
      <c r="H3210" s="3">
        <v>8</v>
      </c>
    </row>
    <row r="3211" spans="1:8">
      <c r="A3211" s="1" t="s">
        <v>16022</v>
      </c>
      <c r="B3211" s="2" t="s">
        <v>16023</v>
      </c>
      <c r="C3211" s="2" t="s">
        <v>16024</v>
      </c>
      <c r="D3211" s="2" t="s">
        <v>16025</v>
      </c>
      <c r="E3211" s="2" t="s">
        <v>16026</v>
      </c>
      <c r="F3211" s="2" t="s">
        <v>15601</v>
      </c>
      <c r="G3211" s="2" t="s">
        <v>5117</v>
      </c>
      <c r="H3211" s="3">
        <v>8</v>
      </c>
    </row>
    <row r="3212" spans="1:8">
      <c r="A3212" s="1" t="s">
        <v>16027</v>
      </c>
      <c r="B3212" s="2" t="s">
        <v>16028</v>
      </c>
      <c r="C3212" s="2" t="s">
        <v>16029</v>
      </c>
      <c r="D3212" s="2" t="s">
        <v>16030</v>
      </c>
      <c r="E3212" s="2" t="s">
        <v>16031</v>
      </c>
      <c r="F3212" s="2" t="s">
        <v>15601</v>
      </c>
      <c r="G3212" s="2" t="s">
        <v>5117</v>
      </c>
      <c r="H3212" s="3">
        <v>8</v>
      </c>
    </row>
    <row r="3213" spans="1:8">
      <c r="A3213" s="1" t="s">
        <v>16032</v>
      </c>
      <c r="B3213" s="2" t="s">
        <v>16033</v>
      </c>
      <c r="C3213" s="2" t="s">
        <v>16034</v>
      </c>
      <c r="D3213" s="2" t="s">
        <v>16035</v>
      </c>
      <c r="E3213" s="2" t="s">
        <v>16036</v>
      </c>
      <c r="F3213" s="2" t="s">
        <v>15601</v>
      </c>
      <c r="G3213" s="2" t="s">
        <v>5117</v>
      </c>
      <c r="H3213" s="3">
        <v>8</v>
      </c>
    </row>
    <row r="3214" spans="1:8">
      <c r="A3214" s="1" t="s">
        <v>16037</v>
      </c>
      <c r="B3214" s="2" t="s">
        <v>16038</v>
      </c>
      <c r="C3214" s="2" t="s">
        <v>16039</v>
      </c>
      <c r="D3214" s="2" t="s">
        <v>16040</v>
      </c>
      <c r="E3214" s="2" t="s">
        <v>16041</v>
      </c>
      <c r="F3214" s="2" t="s">
        <v>15601</v>
      </c>
      <c r="G3214" s="2" t="s">
        <v>5117</v>
      </c>
      <c r="H3214" s="3">
        <v>8</v>
      </c>
    </row>
    <row r="3215" spans="1:8">
      <c r="A3215" s="1" t="s">
        <v>16042</v>
      </c>
      <c r="B3215" s="2" t="s">
        <v>16043</v>
      </c>
      <c r="C3215" s="2" t="s">
        <v>16044</v>
      </c>
      <c r="D3215" s="2" t="s">
        <v>16045</v>
      </c>
      <c r="E3215" s="2" t="s">
        <v>16046</v>
      </c>
      <c r="F3215" s="2" t="s">
        <v>15601</v>
      </c>
      <c r="G3215" s="2" t="s">
        <v>5117</v>
      </c>
      <c r="H3215" s="3">
        <v>8</v>
      </c>
    </row>
    <row r="3216" spans="1:8">
      <c r="A3216" s="1" t="s">
        <v>16047</v>
      </c>
      <c r="B3216" s="2" t="s">
        <v>16048</v>
      </c>
      <c r="C3216" s="2" t="s">
        <v>16049</v>
      </c>
      <c r="D3216" s="2" t="s">
        <v>16050</v>
      </c>
      <c r="E3216" s="2" t="s">
        <v>16051</v>
      </c>
      <c r="F3216" s="2" t="s">
        <v>15601</v>
      </c>
      <c r="G3216" s="2" t="s">
        <v>5117</v>
      </c>
      <c r="H3216" s="3">
        <v>8</v>
      </c>
    </row>
    <row r="3217" spans="1:8">
      <c r="A3217" s="1" t="s">
        <v>16052</v>
      </c>
      <c r="B3217" s="2" t="s">
        <v>16053</v>
      </c>
      <c r="C3217" s="2" t="s">
        <v>16054</v>
      </c>
      <c r="D3217" s="2" t="s">
        <v>16055</v>
      </c>
      <c r="E3217" s="2" t="s">
        <v>16056</v>
      </c>
      <c r="F3217" s="2" t="s">
        <v>15601</v>
      </c>
      <c r="G3217" s="2" t="s">
        <v>5117</v>
      </c>
      <c r="H3217" s="3">
        <v>8</v>
      </c>
    </row>
    <row r="3218" spans="1:8">
      <c r="A3218" s="1" t="s">
        <v>16057</v>
      </c>
      <c r="B3218" s="2" t="s">
        <v>16058</v>
      </c>
      <c r="C3218" s="2" t="s">
        <v>16059</v>
      </c>
      <c r="D3218" s="2" t="s">
        <v>16060</v>
      </c>
      <c r="E3218" s="2" t="s">
        <v>16061</v>
      </c>
      <c r="F3218" s="2" t="s">
        <v>15601</v>
      </c>
      <c r="G3218" s="2" t="s">
        <v>5117</v>
      </c>
      <c r="H3218" s="3">
        <v>8</v>
      </c>
    </row>
    <row r="3219" spans="1:8">
      <c r="A3219" s="1" t="s">
        <v>16062</v>
      </c>
      <c r="B3219" s="2" t="s">
        <v>16063</v>
      </c>
      <c r="C3219" s="2" t="s">
        <v>16064</v>
      </c>
      <c r="D3219" s="2" t="s">
        <v>16065</v>
      </c>
      <c r="E3219" s="2" t="s">
        <v>16066</v>
      </c>
      <c r="F3219" s="2" t="s">
        <v>15601</v>
      </c>
      <c r="G3219" s="2" t="s">
        <v>5117</v>
      </c>
      <c r="H3219" s="3">
        <v>8</v>
      </c>
    </row>
    <row r="3220" spans="1:8">
      <c r="A3220" s="1" t="s">
        <v>16067</v>
      </c>
      <c r="B3220" s="2" t="s">
        <v>16068</v>
      </c>
      <c r="C3220" s="2" t="s">
        <v>16069</v>
      </c>
      <c r="D3220" s="2" t="s">
        <v>16070</v>
      </c>
      <c r="E3220" s="2" t="s">
        <v>16071</v>
      </c>
      <c r="F3220" s="2" t="s">
        <v>15601</v>
      </c>
      <c r="G3220" s="2" t="s">
        <v>5117</v>
      </c>
      <c r="H3220" s="3">
        <v>8</v>
      </c>
    </row>
    <row r="3221" spans="1:8">
      <c r="A3221" s="1" t="s">
        <v>16072</v>
      </c>
      <c r="B3221" s="2" t="s">
        <v>16073</v>
      </c>
      <c r="C3221" s="2" t="s">
        <v>16074</v>
      </c>
      <c r="D3221" s="2" t="s">
        <v>16075</v>
      </c>
      <c r="E3221" s="2" t="s">
        <v>16076</v>
      </c>
      <c r="F3221" s="2" t="s">
        <v>15601</v>
      </c>
      <c r="G3221" s="2" t="s">
        <v>5117</v>
      </c>
      <c r="H3221" s="3">
        <v>8</v>
      </c>
    </row>
    <row r="3222" spans="1:8">
      <c r="A3222" s="1" t="s">
        <v>16077</v>
      </c>
      <c r="B3222" s="2" t="s">
        <v>16078</v>
      </c>
      <c r="C3222" s="2" t="s">
        <v>16079</v>
      </c>
      <c r="D3222" s="2" t="s">
        <v>16080</v>
      </c>
      <c r="E3222" s="2" t="s">
        <v>16081</v>
      </c>
      <c r="F3222" s="2" t="s">
        <v>15601</v>
      </c>
      <c r="G3222" s="2" t="s">
        <v>5117</v>
      </c>
      <c r="H3222" s="3">
        <v>8</v>
      </c>
    </row>
    <row r="3223" spans="1:8">
      <c r="A3223" s="1" t="s">
        <v>16082</v>
      </c>
      <c r="B3223" s="2" t="s">
        <v>16083</v>
      </c>
      <c r="C3223" s="2" t="s">
        <v>16084</v>
      </c>
      <c r="D3223" s="2" t="s">
        <v>16085</v>
      </c>
      <c r="E3223" s="2" t="s">
        <v>16086</v>
      </c>
      <c r="F3223" s="2" t="s">
        <v>15601</v>
      </c>
      <c r="G3223" s="2" t="s">
        <v>5117</v>
      </c>
      <c r="H3223" s="3">
        <v>8</v>
      </c>
    </row>
    <row r="3224" spans="1:8">
      <c r="A3224" s="1" t="s">
        <v>16087</v>
      </c>
      <c r="B3224" s="2" t="s">
        <v>16088</v>
      </c>
      <c r="C3224" s="2" t="s">
        <v>16089</v>
      </c>
      <c r="D3224" s="2" t="s">
        <v>16090</v>
      </c>
      <c r="E3224" s="2" t="s">
        <v>16091</v>
      </c>
      <c r="F3224" s="2" t="s">
        <v>15601</v>
      </c>
      <c r="G3224" s="2" t="s">
        <v>5117</v>
      </c>
      <c r="H3224" s="3">
        <v>8</v>
      </c>
    </row>
    <row r="3225" spans="1:8">
      <c r="A3225" s="1" t="s">
        <v>16092</v>
      </c>
      <c r="B3225" s="2" t="s">
        <v>16093</v>
      </c>
      <c r="C3225" s="2" t="s">
        <v>16094</v>
      </c>
      <c r="D3225" s="2" t="s">
        <v>16095</v>
      </c>
      <c r="E3225" s="2" t="s">
        <v>16096</v>
      </c>
      <c r="F3225" s="2" t="s">
        <v>15601</v>
      </c>
      <c r="G3225" s="2" t="s">
        <v>5117</v>
      </c>
      <c r="H3225" s="3">
        <v>8</v>
      </c>
    </row>
    <row r="3226" spans="1:8">
      <c r="A3226" s="1" t="s">
        <v>16097</v>
      </c>
      <c r="B3226" s="2" t="s">
        <v>16098</v>
      </c>
      <c r="C3226" s="2" t="s">
        <v>16099</v>
      </c>
      <c r="D3226" s="2" t="s">
        <v>16100</v>
      </c>
      <c r="E3226" s="2" t="s">
        <v>16101</v>
      </c>
      <c r="F3226" s="2" t="s">
        <v>15601</v>
      </c>
      <c r="G3226" s="2" t="s">
        <v>5117</v>
      </c>
      <c r="H3226" s="3">
        <v>8</v>
      </c>
    </row>
    <row r="3227" spans="1:8">
      <c r="A3227" s="1" t="s">
        <v>16102</v>
      </c>
      <c r="B3227" s="2" t="s">
        <v>16103</v>
      </c>
      <c r="C3227" s="2" t="s">
        <v>16104</v>
      </c>
      <c r="D3227" s="2" t="s">
        <v>16105</v>
      </c>
      <c r="E3227" s="2" t="s">
        <v>16106</v>
      </c>
      <c r="F3227" s="2" t="s">
        <v>15601</v>
      </c>
      <c r="G3227" s="2" t="s">
        <v>5117</v>
      </c>
      <c r="H3227" s="3">
        <v>8</v>
      </c>
    </row>
    <row r="3228" spans="1:8">
      <c r="A3228" s="1" t="s">
        <v>16107</v>
      </c>
      <c r="B3228" s="2" t="s">
        <v>16108</v>
      </c>
      <c r="C3228" s="2" t="s">
        <v>16109</v>
      </c>
      <c r="D3228" s="2" t="s">
        <v>16110</v>
      </c>
      <c r="E3228" s="2" t="s">
        <v>16111</v>
      </c>
      <c r="F3228" s="2" t="s">
        <v>15601</v>
      </c>
      <c r="G3228" s="2" t="s">
        <v>5117</v>
      </c>
      <c r="H3228" s="3">
        <v>8</v>
      </c>
    </row>
    <row r="3229" spans="1:8">
      <c r="A3229" s="1" t="s">
        <v>16112</v>
      </c>
      <c r="B3229" s="2" t="s">
        <v>16113</v>
      </c>
      <c r="C3229" s="2" t="s">
        <v>16114</v>
      </c>
      <c r="D3229" s="2" t="s">
        <v>16115</v>
      </c>
      <c r="E3229" s="2" t="s">
        <v>16116</v>
      </c>
      <c r="F3229" s="2" t="s">
        <v>15601</v>
      </c>
      <c r="G3229" s="2" t="s">
        <v>5117</v>
      </c>
      <c r="H3229" s="3">
        <v>8</v>
      </c>
    </row>
    <row r="3230" spans="1:8">
      <c r="A3230" s="1" t="s">
        <v>16117</v>
      </c>
      <c r="B3230" s="2" t="s">
        <v>16118</v>
      </c>
      <c r="C3230" s="2" t="s">
        <v>16119</v>
      </c>
      <c r="D3230" s="2" t="s">
        <v>16120</v>
      </c>
      <c r="E3230" s="2" t="s">
        <v>16121</v>
      </c>
      <c r="F3230" s="2" t="s">
        <v>15601</v>
      </c>
      <c r="G3230" s="2" t="s">
        <v>5117</v>
      </c>
      <c r="H3230" s="3">
        <v>8</v>
      </c>
    </row>
    <row r="3231" spans="1:8">
      <c r="A3231" s="1" t="s">
        <v>16122</v>
      </c>
      <c r="B3231" s="2" t="s">
        <v>16123</v>
      </c>
      <c r="C3231" s="2" t="s">
        <v>16124</v>
      </c>
      <c r="D3231" s="2" t="s">
        <v>16125</v>
      </c>
      <c r="E3231" s="2" t="s">
        <v>16126</v>
      </c>
      <c r="F3231" s="2" t="s">
        <v>15601</v>
      </c>
      <c r="G3231" s="2" t="s">
        <v>5117</v>
      </c>
      <c r="H3231" s="3">
        <v>8</v>
      </c>
    </row>
    <row r="3232" spans="1:8">
      <c r="A3232" s="1" t="s">
        <v>16127</v>
      </c>
      <c r="B3232" s="2" t="s">
        <v>16128</v>
      </c>
      <c r="C3232" s="2" t="s">
        <v>16129</v>
      </c>
      <c r="D3232" s="2" t="s">
        <v>16130</v>
      </c>
      <c r="E3232" s="2" t="s">
        <v>16130</v>
      </c>
      <c r="F3232" s="2" t="s">
        <v>15601</v>
      </c>
      <c r="G3232" s="2" t="s">
        <v>5117</v>
      </c>
      <c r="H3232" s="3">
        <v>8</v>
      </c>
    </row>
    <row r="3233" spans="1:8">
      <c r="A3233" s="1" t="s">
        <v>16131</v>
      </c>
      <c r="B3233" s="2" t="s">
        <v>16132</v>
      </c>
      <c r="C3233" s="2" t="s">
        <v>16133</v>
      </c>
      <c r="D3233" s="2" t="s">
        <v>16134</v>
      </c>
      <c r="E3233" s="2" t="s">
        <v>16135</v>
      </c>
      <c r="F3233" s="2" t="s">
        <v>15601</v>
      </c>
      <c r="G3233" s="2" t="s">
        <v>5117</v>
      </c>
      <c r="H3233" s="3">
        <v>8</v>
      </c>
    </row>
    <row r="3234" spans="1:8">
      <c r="A3234" s="1" t="s">
        <v>16136</v>
      </c>
      <c r="B3234" s="2" t="s">
        <v>16137</v>
      </c>
      <c r="C3234" s="2" t="s">
        <v>16138</v>
      </c>
      <c r="D3234" s="2" t="s">
        <v>16139</v>
      </c>
      <c r="E3234" s="2" t="s">
        <v>16140</v>
      </c>
      <c r="F3234" s="2" t="s">
        <v>15601</v>
      </c>
      <c r="G3234" s="2" t="s">
        <v>5117</v>
      </c>
      <c r="H3234" s="3">
        <v>8</v>
      </c>
    </row>
    <row r="3235" spans="1:8">
      <c r="A3235" s="1" t="s">
        <v>16141</v>
      </c>
      <c r="B3235" s="2" t="s">
        <v>16142</v>
      </c>
      <c r="C3235" s="2" t="s">
        <v>16143</v>
      </c>
      <c r="D3235" s="2" t="s">
        <v>16144</v>
      </c>
      <c r="E3235" s="2" t="s">
        <v>16145</v>
      </c>
      <c r="F3235" s="2" t="s">
        <v>15601</v>
      </c>
      <c r="G3235" s="2" t="s">
        <v>5117</v>
      </c>
      <c r="H3235" s="3">
        <v>8</v>
      </c>
    </row>
    <row r="3236" spans="1:8">
      <c r="A3236" s="1" t="s">
        <v>16146</v>
      </c>
      <c r="B3236" s="2" t="s">
        <v>16147</v>
      </c>
      <c r="C3236" s="2" t="s">
        <v>16148</v>
      </c>
      <c r="D3236" s="2" t="s">
        <v>16149</v>
      </c>
      <c r="E3236" s="2" t="s">
        <v>16150</v>
      </c>
      <c r="F3236" s="2" t="s">
        <v>15601</v>
      </c>
      <c r="G3236" s="2" t="s">
        <v>5117</v>
      </c>
      <c r="H3236" s="3">
        <v>8</v>
      </c>
    </row>
    <row r="3237" spans="1:8">
      <c r="A3237" s="1" t="s">
        <v>16151</v>
      </c>
      <c r="B3237" s="2" t="s">
        <v>16152</v>
      </c>
      <c r="C3237" s="2" t="s">
        <v>16153</v>
      </c>
      <c r="D3237" s="2" t="s">
        <v>16154</v>
      </c>
      <c r="E3237" s="2" t="s">
        <v>16155</v>
      </c>
      <c r="F3237" s="2" t="s">
        <v>15601</v>
      </c>
      <c r="G3237" s="2" t="s">
        <v>5117</v>
      </c>
      <c r="H3237" s="3">
        <v>8</v>
      </c>
    </row>
    <row r="3238" spans="1:8">
      <c r="A3238" s="1" t="s">
        <v>16156</v>
      </c>
      <c r="B3238" s="2" t="s">
        <v>16157</v>
      </c>
      <c r="C3238" s="2" t="s">
        <v>16158</v>
      </c>
      <c r="D3238" s="2" t="s">
        <v>16159</v>
      </c>
      <c r="E3238" s="2" t="s">
        <v>16160</v>
      </c>
      <c r="F3238" s="2" t="s">
        <v>15601</v>
      </c>
      <c r="G3238" s="2" t="s">
        <v>5117</v>
      </c>
      <c r="H3238" s="3">
        <v>10</v>
      </c>
    </row>
    <row r="3239" spans="1:8">
      <c r="A3239" s="1" t="s">
        <v>16161</v>
      </c>
      <c r="B3239" s="2" t="s">
        <v>16162</v>
      </c>
      <c r="C3239" s="2" t="s">
        <v>16163</v>
      </c>
      <c r="D3239" s="2" t="s">
        <v>16164</v>
      </c>
      <c r="E3239" s="2" t="s">
        <v>16165</v>
      </c>
      <c r="F3239" s="2" t="s">
        <v>15601</v>
      </c>
      <c r="G3239" s="2" t="s">
        <v>5117</v>
      </c>
      <c r="H3239" s="3">
        <v>10</v>
      </c>
    </row>
    <row r="3240" spans="1:8">
      <c r="A3240" s="1" t="s">
        <v>16166</v>
      </c>
      <c r="B3240" s="2" t="s">
        <v>16167</v>
      </c>
      <c r="C3240" s="2" t="s">
        <v>16168</v>
      </c>
      <c r="D3240" s="2" t="s">
        <v>16169</v>
      </c>
      <c r="E3240" s="2" t="s">
        <v>16170</v>
      </c>
      <c r="F3240" s="2" t="s">
        <v>15601</v>
      </c>
      <c r="G3240" s="2" t="s">
        <v>5117</v>
      </c>
      <c r="H3240" s="3">
        <v>10</v>
      </c>
    </row>
    <row r="3241" spans="1:8">
      <c r="A3241" s="1" t="s">
        <v>16171</v>
      </c>
      <c r="B3241" s="2" t="s">
        <v>16172</v>
      </c>
      <c r="C3241" s="2" t="s">
        <v>16173</v>
      </c>
      <c r="D3241" s="2" t="s">
        <v>16174</v>
      </c>
      <c r="E3241" s="2" t="s">
        <v>16175</v>
      </c>
      <c r="F3241" s="2" t="s">
        <v>15601</v>
      </c>
      <c r="G3241" s="2" t="s">
        <v>5117</v>
      </c>
      <c r="H3241" s="3">
        <v>10</v>
      </c>
    </row>
    <row r="3242" spans="1:8">
      <c r="A3242" s="1" t="s">
        <v>16176</v>
      </c>
      <c r="B3242" s="2" t="s">
        <v>16177</v>
      </c>
      <c r="C3242" s="2" t="s">
        <v>16178</v>
      </c>
      <c r="D3242" s="2" t="s">
        <v>16179</v>
      </c>
      <c r="E3242" s="2" t="s">
        <v>16180</v>
      </c>
      <c r="F3242" s="2" t="s">
        <v>15601</v>
      </c>
      <c r="G3242" s="2" t="s">
        <v>5117</v>
      </c>
      <c r="H3242" s="3">
        <v>10</v>
      </c>
    </row>
    <row r="3243" spans="1:8">
      <c r="A3243" s="1" t="s">
        <v>16181</v>
      </c>
      <c r="B3243" s="2" t="s">
        <v>16182</v>
      </c>
      <c r="C3243" s="2" t="s">
        <v>16183</v>
      </c>
      <c r="D3243" s="2" t="s">
        <v>16184</v>
      </c>
      <c r="E3243" s="2" t="s">
        <v>16185</v>
      </c>
      <c r="F3243" s="2" t="s">
        <v>15601</v>
      </c>
      <c r="G3243" s="2" t="s">
        <v>5117</v>
      </c>
      <c r="H3243" s="3">
        <v>10</v>
      </c>
    </row>
    <row r="3244" spans="1:8">
      <c r="A3244" s="1" t="s">
        <v>16186</v>
      </c>
      <c r="B3244" s="2" t="s">
        <v>16187</v>
      </c>
      <c r="C3244" s="2" t="s">
        <v>16188</v>
      </c>
      <c r="D3244" s="2" t="s">
        <v>16189</v>
      </c>
      <c r="E3244" s="2" t="s">
        <v>16190</v>
      </c>
      <c r="F3244" s="2" t="s">
        <v>15601</v>
      </c>
      <c r="G3244" s="2" t="s">
        <v>5117</v>
      </c>
      <c r="H3244" s="3">
        <v>10</v>
      </c>
    </row>
    <row r="3245" spans="1:8">
      <c r="A3245" s="1" t="s">
        <v>16191</v>
      </c>
      <c r="B3245" s="2" t="s">
        <v>16192</v>
      </c>
      <c r="C3245" s="2" t="s">
        <v>16193</v>
      </c>
      <c r="D3245" s="2" t="s">
        <v>16194</v>
      </c>
      <c r="E3245" s="2" t="s">
        <v>16195</v>
      </c>
      <c r="F3245" s="2" t="s">
        <v>15601</v>
      </c>
      <c r="G3245" s="2" t="s">
        <v>5117</v>
      </c>
      <c r="H3245" s="3">
        <v>10</v>
      </c>
    </row>
    <row r="3246" spans="1:8">
      <c r="A3246" s="1" t="s">
        <v>16196</v>
      </c>
      <c r="B3246" s="2" t="s">
        <v>16197</v>
      </c>
      <c r="C3246" s="2" t="s">
        <v>16198</v>
      </c>
      <c r="D3246" s="2" t="s">
        <v>16199</v>
      </c>
      <c r="E3246" s="2" t="s">
        <v>16200</v>
      </c>
      <c r="F3246" s="2" t="s">
        <v>15601</v>
      </c>
      <c r="G3246" s="2" t="s">
        <v>5117</v>
      </c>
      <c r="H3246" s="3">
        <v>10</v>
      </c>
    </row>
    <row r="3247" spans="1:8">
      <c r="A3247" s="1" t="s">
        <v>16201</v>
      </c>
      <c r="B3247" s="2" t="s">
        <v>16202</v>
      </c>
      <c r="C3247" s="2" t="s">
        <v>16203</v>
      </c>
      <c r="D3247" s="2" t="s">
        <v>16204</v>
      </c>
      <c r="E3247" s="2" t="s">
        <v>16205</v>
      </c>
      <c r="F3247" s="2" t="s">
        <v>15601</v>
      </c>
      <c r="G3247" s="2" t="s">
        <v>5117</v>
      </c>
      <c r="H3247" s="3">
        <v>10</v>
      </c>
    </row>
    <row r="3248" spans="1:8">
      <c r="A3248" s="1" t="s">
        <v>16206</v>
      </c>
      <c r="B3248" s="2" t="s">
        <v>16207</v>
      </c>
      <c r="C3248" s="2" t="s">
        <v>16208</v>
      </c>
      <c r="D3248" s="2" t="s">
        <v>16209</v>
      </c>
      <c r="E3248" s="2" t="s">
        <v>16210</v>
      </c>
      <c r="F3248" s="2" t="s">
        <v>15601</v>
      </c>
      <c r="G3248" s="2" t="s">
        <v>5117</v>
      </c>
      <c r="H3248" s="3">
        <v>10</v>
      </c>
    </row>
    <row r="3249" spans="1:8">
      <c r="A3249" s="1" t="s">
        <v>16211</v>
      </c>
      <c r="B3249" s="2" t="s">
        <v>16212</v>
      </c>
      <c r="C3249" s="2" t="s">
        <v>16213</v>
      </c>
      <c r="D3249" s="2" t="s">
        <v>16214</v>
      </c>
      <c r="E3249" s="2" t="s">
        <v>16215</v>
      </c>
      <c r="F3249" s="2" t="s">
        <v>15601</v>
      </c>
      <c r="G3249" s="2" t="s">
        <v>5117</v>
      </c>
      <c r="H3249" s="3">
        <v>10</v>
      </c>
    </row>
    <row r="3250" spans="1:8">
      <c r="A3250" s="1" t="s">
        <v>16216</v>
      </c>
      <c r="B3250" s="2" t="s">
        <v>16217</v>
      </c>
      <c r="C3250" s="2" t="s">
        <v>16218</v>
      </c>
      <c r="D3250" s="2" t="s">
        <v>16219</v>
      </c>
      <c r="E3250" s="2" t="s">
        <v>16220</v>
      </c>
      <c r="F3250" s="2" t="s">
        <v>15601</v>
      </c>
      <c r="G3250" s="2" t="s">
        <v>5117</v>
      </c>
      <c r="H3250" s="3">
        <v>10</v>
      </c>
    </row>
    <row r="3251" spans="1:8">
      <c r="A3251" s="1" t="s">
        <v>16221</v>
      </c>
      <c r="B3251" s="2" t="s">
        <v>16222</v>
      </c>
      <c r="C3251" s="2" t="s">
        <v>16223</v>
      </c>
      <c r="D3251" s="2" t="s">
        <v>16224</v>
      </c>
      <c r="E3251" s="2" t="s">
        <v>16225</v>
      </c>
      <c r="F3251" s="2" t="s">
        <v>15601</v>
      </c>
      <c r="G3251" s="2" t="s">
        <v>5117</v>
      </c>
      <c r="H3251" s="3">
        <v>10</v>
      </c>
    </row>
    <row r="3252" spans="1:8">
      <c r="A3252" s="1" t="s">
        <v>16226</v>
      </c>
      <c r="B3252" s="2" t="s">
        <v>16227</v>
      </c>
      <c r="C3252" s="2" t="s">
        <v>16228</v>
      </c>
      <c r="D3252" s="2" t="s">
        <v>16229</v>
      </c>
      <c r="E3252" s="2" t="s">
        <v>16230</v>
      </c>
      <c r="F3252" s="2" t="s">
        <v>15601</v>
      </c>
      <c r="G3252" s="2" t="s">
        <v>5117</v>
      </c>
      <c r="H3252" s="3">
        <v>10</v>
      </c>
    </row>
    <row r="3253" spans="1:8">
      <c r="A3253" s="1" t="s">
        <v>16231</v>
      </c>
      <c r="B3253" s="2" t="s">
        <v>16232</v>
      </c>
      <c r="C3253" s="2" t="s">
        <v>16233</v>
      </c>
      <c r="D3253" s="2" t="s">
        <v>16234</v>
      </c>
      <c r="E3253" s="2" t="s">
        <v>16235</v>
      </c>
      <c r="F3253" s="2" t="s">
        <v>15601</v>
      </c>
      <c r="G3253" s="2" t="s">
        <v>5117</v>
      </c>
      <c r="H3253" s="3">
        <v>10</v>
      </c>
    </row>
    <row r="3254" spans="1:8">
      <c r="A3254" s="1" t="s">
        <v>16236</v>
      </c>
      <c r="B3254" s="2" t="s">
        <v>16237</v>
      </c>
      <c r="C3254" s="2" t="s">
        <v>16238</v>
      </c>
      <c r="D3254" s="2" t="s">
        <v>16239</v>
      </c>
      <c r="E3254" s="2" t="s">
        <v>16240</v>
      </c>
      <c r="F3254" s="2" t="s">
        <v>15601</v>
      </c>
      <c r="G3254" s="2" t="s">
        <v>5117</v>
      </c>
      <c r="H3254" s="3">
        <v>10</v>
      </c>
    </row>
    <row r="3255" spans="1:8">
      <c r="A3255" s="1" t="s">
        <v>16241</v>
      </c>
      <c r="B3255" s="2" t="s">
        <v>16242</v>
      </c>
      <c r="C3255" s="2" t="s">
        <v>16243</v>
      </c>
      <c r="D3255" s="2" t="s">
        <v>16244</v>
      </c>
      <c r="E3255" s="2" t="s">
        <v>16245</v>
      </c>
      <c r="F3255" s="2" t="s">
        <v>15601</v>
      </c>
      <c r="G3255" s="2" t="s">
        <v>5117</v>
      </c>
      <c r="H3255" s="3">
        <v>10</v>
      </c>
    </row>
    <row r="3256" spans="1:8">
      <c r="A3256" s="1" t="s">
        <v>16246</v>
      </c>
      <c r="B3256" s="2" t="s">
        <v>16247</v>
      </c>
      <c r="C3256" s="2" t="s">
        <v>16248</v>
      </c>
      <c r="D3256" s="2" t="s">
        <v>16249</v>
      </c>
      <c r="E3256" s="2" t="s">
        <v>16250</v>
      </c>
      <c r="F3256" s="2" t="s">
        <v>15601</v>
      </c>
      <c r="G3256" s="2" t="s">
        <v>5117</v>
      </c>
      <c r="H3256" s="3">
        <v>10</v>
      </c>
    </row>
    <row r="3257" spans="1:8">
      <c r="A3257" s="1" t="s">
        <v>16251</v>
      </c>
      <c r="B3257" s="2" t="s">
        <v>16252</v>
      </c>
      <c r="C3257" s="2" t="s">
        <v>16253</v>
      </c>
      <c r="D3257" s="2" t="s">
        <v>16254</v>
      </c>
      <c r="E3257" s="2" t="s">
        <v>16255</v>
      </c>
      <c r="F3257" s="2" t="s">
        <v>15601</v>
      </c>
      <c r="G3257" s="2" t="s">
        <v>5117</v>
      </c>
      <c r="H3257" s="3">
        <v>10</v>
      </c>
    </row>
    <row r="3258" spans="1:8">
      <c r="A3258" s="1" t="s">
        <v>16256</v>
      </c>
      <c r="B3258" s="2" t="s">
        <v>16257</v>
      </c>
      <c r="C3258" s="2" t="s">
        <v>16258</v>
      </c>
      <c r="D3258" s="2" t="s">
        <v>16259</v>
      </c>
      <c r="E3258" s="2" t="s">
        <v>16260</v>
      </c>
      <c r="F3258" s="2" t="s">
        <v>15601</v>
      </c>
      <c r="G3258" s="2" t="s">
        <v>5117</v>
      </c>
      <c r="H3258" s="3">
        <v>10</v>
      </c>
    </row>
    <row r="3259" spans="1:8">
      <c r="A3259" s="1" t="s">
        <v>16261</v>
      </c>
      <c r="B3259" s="2" t="s">
        <v>16262</v>
      </c>
      <c r="C3259" s="2" t="s">
        <v>16263</v>
      </c>
      <c r="D3259" s="2" t="s">
        <v>16264</v>
      </c>
      <c r="E3259" s="2" t="s">
        <v>16265</v>
      </c>
      <c r="F3259" s="2" t="s">
        <v>15601</v>
      </c>
      <c r="G3259" s="2" t="s">
        <v>5117</v>
      </c>
      <c r="H3259" s="3">
        <v>10</v>
      </c>
    </row>
    <row r="3260" spans="1:8">
      <c r="A3260" s="1" t="s">
        <v>16266</v>
      </c>
      <c r="B3260" s="2" t="s">
        <v>16267</v>
      </c>
      <c r="C3260" s="2" t="s">
        <v>16268</v>
      </c>
      <c r="D3260" s="2" t="s">
        <v>16269</v>
      </c>
      <c r="E3260" s="2" t="s">
        <v>16270</v>
      </c>
      <c r="F3260" s="2" t="s">
        <v>15601</v>
      </c>
      <c r="G3260" s="2" t="s">
        <v>5117</v>
      </c>
      <c r="H3260" s="3">
        <v>10</v>
      </c>
    </row>
    <row r="3261" spans="1:8">
      <c r="A3261" s="1" t="s">
        <v>16271</v>
      </c>
      <c r="B3261" s="2" t="s">
        <v>16272</v>
      </c>
      <c r="C3261" s="2" t="s">
        <v>16273</v>
      </c>
      <c r="D3261" s="2" t="s">
        <v>16274</v>
      </c>
      <c r="E3261" s="2" t="s">
        <v>16275</v>
      </c>
      <c r="F3261" s="2" t="s">
        <v>15601</v>
      </c>
      <c r="G3261" s="2" t="s">
        <v>5117</v>
      </c>
      <c r="H3261" s="3">
        <v>10</v>
      </c>
    </row>
    <row r="3262" spans="1:8">
      <c r="A3262" s="1" t="s">
        <v>16276</v>
      </c>
      <c r="B3262" s="2" t="s">
        <v>16277</v>
      </c>
      <c r="C3262" s="2" t="s">
        <v>16278</v>
      </c>
      <c r="D3262" s="2" t="s">
        <v>16279</v>
      </c>
      <c r="E3262" s="2" t="s">
        <v>16280</v>
      </c>
      <c r="F3262" s="2" t="s">
        <v>15601</v>
      </c>
      <c r="G3262" s="2" t="s">
        <v>5117</v>
      </c>
      <c r="H3262" s="3">
        <v>10</v>
      </c>
    </row>
    <row r="3263" spans="1:8">
      <c r="A3263" s="1" t="s">
        <v>16281</v>
      </c>
      <c r="B3263" s="2" t="s">
        <v>16282</v>
      </c>
      <c r="C3263" s="2" t="s">
        <v>16283</v>
      </c>
      <c r="D3263" s="2" t="s">
        <v>16284</v>
      </c>
      <c r="E3263" s="2" t="s">
        <v>16285</v>
      </c>
      <c r="F3263" s="2" t="s">
        <v>15601</v>
      </c>
      <c r="G3263" s="2" t="s">
        <v>5117</v>
      </c>
      <c r="H3263" s="3">
        <v>10</v>
      </c>
    </row>
    <row r="3264" spans="1:8">
      <c r="A3264" s="1" t="s">
        <v>16286</v>
      </c>
      <c r="B3264" s="2" t="s">
        <v>16287</v>
      </c>
      <c r="C3264" s="2" t="s">
        <v>16288</v>
      </c>
      <c r="D3264" s="2" t="s">
        <v>16289</v>
      </c>
      <c r="E3264" s="2" t="s">
        <v>16290</v>
      </c>
      <c r="F3264" s="2" t="s">
        <v>16291</v>
      </c>
      <c r="G3264" s="2" t="s">
        <v>16292</v>
      </c>
      <c r="H3264" s="3">
        <v>2</v>
      </c>
    </row>
    <row r="3265" spans="1:8">
      <c r="A3265" s="1" t="s">
        <v>16293</v>
      </c>
      <c r="B3265" s="2" t="s">
        <v>16294</v>
      </c>
      <c r="C3265" s="2" t="s">
        <v>16295</v>
      </c>
      <c r="D3265" s="2" t="s">
        <v>16296</v>
      </c>
      <c r="E3265" s="2" t="s">
        <v>16297</v>
      </c>
      <c r="F3265" s="2" t="s">
        <v>16291</v>
      </c>
      <c r="G3265" s="2" t="s">
        <v>16292</v>
      </c>
      <c r="H3265" s="3">
        <v>2</v>
      </c>
    </row>
    <row r="3266" spans="1:8">
      <c r="A3266" s="1" t="s">
        <v>16298</v>
      </c>
      <c r="B3266" s="2" t="s">
        <v>16299</v>
      </c>
      <c r="C3266" s="2" t="s">
        <v>16300</v>
      </c>
      <c r="D3266" s="2" t="s">
        <v>16301</v>
      </c>
      <c r="E3266" s="2" t="s">
        <v>16302</v>
      </c>
      <c r="F3266" s="2" t="s">
        <v>16291</v>
      </c>
      <c r="G3266" s="2" t="s">
        <v>16292</v>
      </c>
      <c r="H3266" s="3">
        <v>2</v>
      </c>
    </row>
    <row r="3267" spans="1:8">
      <c r="A3267" s="1" t="s">
        <v>16303</v>
      </c>
      <c r="B3267" s="2" t="s">
        <v>16304</v>
      </c>
      <c r="C3267" s="2" t="s">
        <v>16305</v>
      </c>
      <c r="D3267" s="2" t="s">
        <v>16306</v>
      </c>
      <c r="E3267" s="2" t="s">
        <v>16307</v>
      </c>
      <c r="F3267" s="2" t="s">
        <v>16291</v>
      </c>
      <c r="G3267" s="2" t="s">
        <v>16292</v>
      </c>
      <c r="H3267" s="3">
        <v>2</v>
      </c>
    </row>
    <row r="3268" spans="1:8">
      <c r="A3268" s="1" t="s">
        <v>16308</v>
      </c>
      <c r="B3268" s="2" t="s">
        <v>16309</v>
      </c>
      <c r="C3268" s="2" t="s">
        <v>16310</v>
      </c>
      <c r="D3268" s="2" t="s">
        <v>16311</v>
      </c>
      <c r="E3268" s="2" t="s">
        <v>16312</v>
      </c>
      <c r="F3268" s="2" t="s">
        <v>16291</v>
      </c>
      <c r="G3268" s="2" t="s">
        <v>16292</v>
      </c>
      <c r="H3268" s="3">
        <v>2</v>
      </c>
    </row>
    <row r="3269" spans="1:8">
      <c r="A3269" s="1" t="s">
        <v>16313</v>
      </c>
      <c r="B3269" s="2" t="s">
        <v>16314</v>
      </c>
      <c r="C3269" s="2" t="s">
        <v>16315</v>
      </c>
      <c r="D3269" s="2" t="s">
        <v>16316</v>
      </c>
      <c r="E3269" s="2" t="s">
        <v>16317</v>
      </c>
      <c r="F3269" s="2" t="s">
        <v>16291</v>
      </c>
      <c r="G3269" s="2" t="s">
        <v>16292</v>
      </c>
      <c r="H3269" s="3">
        <v>2</v>
      </c>
    </row>
    <row r="3270" spans="1:8">
      <c r="A3270" s="1" t="s">
        <v>16318</v>
      </c>
      <c r="B3270" s="2" t="s">
        <v>16319</v>
      </c>
      <c r="C3270" s="2" t="s">
        <v>16320</v>
      </c>
      <c r="D3270" s="2" t="s">
        <v>16321</v>
      </c>
      <c r="E3270" s="2" t="s">
        <v>16322</v>
      </c>
      <c r="F3270" s="2" t="s">
        <v>16291</v>
      </c>
      <c r="G3270" s="2" t="s">
        <v>16292</v>
      </c>
      <c r="H3270" s="3">
        <v>2</v>
      </c>
    </row>
    <row r="3271" spans="1:8">
      <c r="A3271" s="1" t="s">
        <v>16323</v>
      </c>
      <c r="B3271" s="2" t="s">
        <v>16324</v>
      </c>
      <c r="C3271" s="2" t="s">
        <v>16325</v>
      </c>
      <c r="D3271" s="2" t="s">
        <v>16326</v>
      </c>
      <c r="E3271" s="2" t="s">
        <v>16327</v>
      </c>
      <c r="F3271" s="2" t="s">
        <v>16291</v>
      </c>
      <c r="G3271" s="2" t="s">
        <v>16292</v>
      </c>
      <c r="H3271" s="3">
        <v>2</v>
      </c>
    </row>
    <row r="3272" spans="1:8">
      <c r="A3272" s="1" t="s">
        <v>16328</v>
      </c>
      <c r="B3272" s="2" t="s">
        <v>16329</v>
      </c>
      <c r="C3272" s="2" t="s">
        <v>16330</v>
      </c>
      <c r="D3272" s="2" t="s">
        <v>16331</v>
      </c>
      <c r="E3272" s="2" t="s">
        <v>16332</v>
      </c>
      <c r="F3272" s="2" t="s">
        <v>16291</v>
      </c>
      <c r="G3272" s="2" t="s">
        <v>16292</v>
      </c>
      <c r="H3272" s="3">
        <v>2</v>
      </c>
    </row>
    <row r="3273" spans="1:8">
      <c r="A3273" s="1" t="s">
        <v>16333</v>
      </c>
      <c r="B3273" s="2" t="s">
        <v>16334</v>
      </c>
      <c r="C3273" s="2" t="s">
        <v>16335</v>
      </c>
      <c r="D3273" s="2" t="s">
        <v>16336</v>
      </c>
      <c r="E3273" s="2" t="s">
        <v>16337</v>
      </c>
      <c r="F3273" s="2" t="s">
        <v>16291</v>
      </c>
      <c r="G3273" s="2" t="s">
        <v>16292</v>
      </c>
      <c r="H3273" s="3">
        <v>2</v>
      </c>
    </row>
    <row r="3274" spans="1:8">
      <c r="A3274" s="1" t="s">
        <v>16338</v>
      </c>
      <c r="B3274" s="2" t="s">
        <v>16339</v>
      </c>
      <c r="C3274" s="2" t="s">
        <v>16340</v>
      </c>
      <c r="D3274" s="2" t="s">
        <v>16341</v>
      </c>
      <c r="E3274" s="2" t="s">
        <v>16342</v>
      </c>
      <c r="F3274" s="2" t="s">
        <v>16291</v>
      </c>
      <c r="G3274" s="2" t="s">
        <v>16292</v>
      </c>
      <c r="H3274" s="3">
        <v>2</v>
      </c>
    </row>
    <row r="3275" spans="1:8">
      <c r="A3275" s="1" t="s">
        <v>16343</v>
      </c>
      <c r="B3275" s="2" t="s">
        <v>16344</v>
      </c>
      <c r="C3275" s="2" t="s">
        <v>16345</v>
      </c>
      <c r="D3275" s="2" t="s">
        <v>16346</v>
      </c>
      <c r="E3275" s="2" t="s">
        <v>16347</v>
      </c>
      <c r="F3275" s="2" t="s">
        <v>16291</v>
      </c>
      <c r="G3275" s="2" t="s">
        <v>16292</v>
      </c>
      <c r="H3275" s="3">
        <v>2</v>
      </c>
    </row>
    <row r="3276" spans="1:8">
      <c r="A3276" s="1" t="s">
        <v>16348</v>
      </c>
      <c r="B3276" s="2" t="s">
        <v>16349</v>
      </c>
      <c r="C3276" s="2" t="s">
        <v>16350</v>
      </c>
      <c r="D3276" s="2" t="s">
        <v>16351</v>
      </c>
      <c r="E3276" s="2" t="s">
        <v>16352</v>
      </c>
      <c r="F3276" s="2" t="s">
        <v>16291</v>
      </c>
      <c r="G3276" s="2" t="s">
        <v>16292</v>
      </c>
      <c r="H3276" s="3">
        <v>2</v>
      </c>
    </row>
    <row r="3277" spans="1:8">
      <c r="A3277" s="1" t="s">
        <v>16353</v>
      </c>
      <c r="B3277" s="2" t="s">
        <v>16354</v>
      </c>
      <c r="C3277" s="2" t="s">
        <v>16355</v>
      </c>
      <c r="D3277" s="2" t="s">
        <v>16356</v>
      </c>
      <c r="E3277" s="2" t="s">
        <v>16357</v>
      </c>
      <c r="F3277" s="2" t="s">
        <v>16291</v>
      </c>
      <c r="G3277" s="2" t="s">
        <v>16292</v>
      </c>
      <c r="H3277" s="3">
        <v>2</v>
      </c>
    </row>
    <row r="3278" spans="1:8">
      <c r="A3278" s="1" t="s">
        <v>16358</v>
      </c>
      <c r="B3278" s="2" t="s">
        <v>16359</v>
      </c>
      <c r="C3278" s="2" t="s">
        <v>16360</v>
      </c>
      <c r="D3278" s="2" t="s">
        <v>16361</v>
      </c>
      <c r="E3278" s="2" t="s">
        <v>16362</v>
      </c>
      <c r="F3278" s="2" t="s">
        <v>16291</v>
      </c>
      <c r="G3278" s="2" t="s">
        <v>16292</v>
      </c>
      <c r="H3278" s="3">
        <v>2</v>
      </c>
    </row>
    <row r="3279" spans="1:8">
      <c r="A3279" s="1" t="s">
        <v>16363</v>
      </c>
      <c r="B3279" s="2" t="s">
        <v>16364</v>
      </c>
      <c r="C3279" s="2" t="s">
        <v>16365</v>
      </c>
      <c r="D3279" s="2" t="s">
        <v>16366</v>
      </c>
      <c r="E3279" s="2" t="s">
        <v>16367</v>
      </c>
      <c r="F3279" s="2" t="s">
        <v>16291</v>
      </c>
      <c r="G3279" s="2" t="s">
        <v>16292</v>
      </c>
      <c r="H3279" s="3">
        <v>2</v>
      </c>
    </row>
    <row r="3280" spans="1:8">
      <c r="A3280" s="1" t="s">
        <v>16368</v>
      </c>
      <c r="B3280" s="2" t="s">
        <v>16369</v>
      </c>
      <c r="C3280" s="2" t="s">
        <v>16370</v>
      </c>
      <c r="D3280" s="2" t="s">
        <v>16371</v>
      </c>
      <c r="E3280" s="2" t="s">
        <v>16372</v>
      </c>
      <c r="F3280" s="2" t="s">
        <v>16291</v>
      </c>
      <c r="G3280" s="2" t="s">
        <v>16292</v>
      </c>
      <c r="H3280" s="3">
        <v>2</v>
      </c>
    </row>
    <row r="3281" spans="1:8">
      <c r="A3281" s="1" t="s">
        <v>16373</v>
      </c>
      <c r="B3281" s="2" t="s">
        <v>16374</v>
      </c>
      <c r="C3281" s="2" t="s">
        <v>16375</v>
      </c>
      <c r="D3281" s="2" t="s">
        <v>16376</v>
      </c>
      <c r="E3281" s="2" t="s">
        <v>16377</v>
      </c>
      <c r="F3281" s="2" t="s">
        <v>16291</v>
      </c>
      <c r="G3281" s="2" t="s">
        <v>16292</v>
      </c>
      <c r="H3281" s="3">
        <v>2</v>
      </c>
    </row>
    <row r="3282" spans="1:8">
      <c r="A3282" s="1" t="s">
        <v>16378</v>
      </c>
      <c r="B3282" s="2" t="s">
        <v>16379</v>
      </c>
      <c r="C3282" s="2" t="s">
        <v>16380</v>
      </c>
      <c r="D3282" s="2" t="s">
        <v>16381</v>
      </c>
      <c r="E3282" s="2" t="s">
        <v>16382</v>
      </c>
      <c r="F3282" s="2" t="s">
        <v>16291</v>
      </c>
      <c r="G3282" s="2" t="s">
        <v>16292</v>
      </c>
      <c r="H3282" s="3">
        <v>2</v>
      </c>
    </row>
    <row r="3283" spans="1:8">
      <c r="A3283" s="1" t="s">
        <v>16383</v>
      </c>
      <c r="B3283" s="2" t="s">
        <v>16384</v>
      </c>
      <c r="C3283" s="2" t="s">
        <v>16385</v>
      </c>
      <c r="D3283" s="2" t="s">
        <v>16386</v>
      </c>
      <c r="E3283" s="2" t="s">
        <v>16387</v>
      </c>
      <c r="F3283" s="2" t="s">
        <v>16291</v>
      </c>
      <c r="G3283" s="2" t="s">
        <v>16292</v>
      </c>
      <c r="H3283" s="3">
        <v>2</v>
      </c>
    </row>
    <row r="3284" spans="1:8">
      <c r="A3284" s="1" t="s">
        <v>16388</v>
      </c>
      <c r="B3284" s="2" t="s">
        <v>16389</v>
      </c>
      <c r="C3284" s="2" t="s">
        <v>16390</v>
      </c>
      <c r="D3284" s="2" t="s">
        <v>16391</v>
      </c>
      <c r="E3284" s="2" t="s">
        <v>16392</v>
      </c>
      <c r="F3284" s="2" t="s">
        <v>16291</v>
      </c>
      <c r="G3284" s="2" t="s">
        <v>16292</v>
      </c>
      <c r="H3284" s="3">
        <v>2</v>
      </c>
    </row>
    <row r="3285" spans="1:8">
      <c r="A3285" s="1" t="s">
        <v>16393</v>
      </c>
      <c r="B3285" s="2" t="s">
        <v>16394</v>
      </c>
      <c r="C3285" s="2" t="s">
        <v>16395</v>
      </c>
      <c r="D3285" s="2" t="s">
        <v>16396</v>
      </c>
      <c r="E3285" s="2" t="s">
        <v>16397</v>
      </c>
      <c r="F3285" s="2" t="s">
        <v>16291</v>
      </c>
      <c r="G3285" s="2" t="s">
        <v>16292</v>
      </c>
      <c r="H3285" s="3">
        <v>2</v>
      </c>
    </row>
    <row r="3286" spans="1:8">
      <c r="A3286" s="1" t="s">
        <v>16398</v>
      </c>
      <c r="B3286" s="2" t="s">
        <v>16399</v>
      </c>
      <c r="C3286" s="2" t="s">
        <v>16400</v>
      </c>
      <c r="D3286" s="2" t="s">
        <v>16401</v>
      </c>
      <c r="E3286" s="2" t="s">
        <v>16402</v>
      </c>
      <c r="F3286" s="2" t="s">
        <v>16291</v>
      </c>
      <c r="G3286" s="2" t="s">
        <v>16292</v>
      </c>
      <c r="H3286" s="3">
        <v>2</v>
      </c>
    </row>
    <row r="3287" spans="1:8">
      <c r="A3287" s="1" t="s">
        <v>16403</v>
      </c>
      <c r="B3287" s="2" t="s">
        <v>16404</v>
      </c>
      <c r="C3287" s="2" t="s">
        <v>16405</v>
      </c>
      <c r="D3287" s="2" t="s">
        <v>16406</v>
      </c>
      <c r="E3287" s="2" t="s">
        <v>16407</v>
      </c>
      <c r="F3287" s="2" t="s">
        <v>16291</v>
      </c>
      <c r="G3287" s="2" t="s">
        <v>16292</v>
      </c>
      <c r="H3287" s="3">
        <v>2</v>
      </c>
    </row>
    <row r="3288" spans="1:8">
      <c r="A3288" s="1" t="s">
        <v>16408</v>
      </c>
      <c r="B3288" s="2" t="s">
        <v>16409</v>
      </c>
      <c r="C3288" s="2" t="s">
        <v>16410</v>
      </c>
      <c r="D3288" s="2" t="s">
        <v>16411</v>
      </c>
      <c r="E3288" s="2" t="s">
        <v>16412</v>
      </c>
      <c r="F3288" s="2" t="s">
        <v>16291</v>
      </c>
      <c r="G3288" s="2" t="s">
        <v>16292</v>
      </c>
      <c r="H3288" s="3">
        <v>2</v>
      </c>
    </row>
    <row r="3289" spans="1:8">
      <c r="A3289" s="1" t="s">
        <v>16413</v>
      </c>
      <c r="B3289" s="2" t="s">
        <v>16414</v>
      </c>
      <c r="C3289" s="2" t="s">
        <v>16415</v>
      </c>
      <c r="D3289" s="2" t="s">
        <v>16416</v>
      </c>
      <c r="E3289" s="2" t="s">
        <v>16417</v>
      </c>
      <c r="F3289" s="2" t="s">
        <v>16291</v>
      </c>
      <c r="G3289" s="2" t="s">
        <v>16292</v>
      </c>
      <c r="H3289" s="3">
        <v>2</v>
      </c>
    </row>
    <row r="3290" spans="1:8">
      <c r="A3290" s="1" t="s">
        <v>16418</v>
      </c>
      <c r="B3290" s="2" t="s">
        <v>16419</v>
      </c>
      <c r="C3290" s="2" t="s">
        <v>16420</v>
      </c>
      <c r="D3290" s="2" t="s">
        <v>16421</v>
      </c>
      <c r="E3290" s="2" t="s">
        <v>16422</v>
      </c>
      <c r="F3290" s="2" t="s">
        <v>16291</v>
      </c>
      <c r="G3290" s="2" t="s">
        <v>16292</v>
      </c>
      <c r="H3290" s="3">
        <v>2</v>
      </c>
    </row>
    <row r="3291" spans="1:8">
      <c r="A3291" s="1" t="s">
        <v>16423</v>
      </c>
      <c r="B3291" s="2" t="s">
        <v>16424</v>
      </c>
      <c r="C3291" s="2" t="s">
        <v>16425</v>
      </c>
      <c r="D3291" s="2" t="s">
        <v>16426</v>
      </c>
      <c r="E3291" s="2" t="s">
        <v>16427</v>
      </c>
      <c r="F3291" s="2" t="s">
        <v>16291</v>
      </c>
      <c r="G3291" s="2" t="s">
        <v>16292</v>
      </c>
      <c r="H3291" s="3">
        <v>2</v>
      </c>
    </row>
    <row r="3292" spans="1:8">
      <c r="A3292" s="1" t="s">
        <v>16428</v>
      </c>
      <c r="B3292" s="2" t="s">
        <v>16429</v>
      </c>
      <c r="C3292" s="2" t="s">
        <v>16430</v>
      </c>
      <c r="D3292" s="2" t="s">
        <v>16431</v>
      </c>
      <c r="E3292" s="2" t="s">
        <v>16432</v>
      </c>
      <c r="F3292" s="2" t="s">
        <v>16291</v>
      </c>
      <c r="G3292" s="2" t="s">
        <v>16292</v>
      </c>
      <c r="H3292" s="3">
        <v>2</v>
      </c>
    </row>
    <row r="3293" spans="1:8">
      <c r="A3293" s="1" t="s">
        <v>16433</v>
      </c>
      <c r="B3293" s="2" t="s">
        <v>16434</v>
      </c>
      <c r="C3293" s="2" t="s">
        <v>16435</v>
      </c>
      <c r="D3293" s="2" t="s">
        <v>16436</v>
      </c>
      <c r="E3293" s="2" t="s">
        <v>16437</v>
      </c>
      <c r="F3293" s="2" t="s">
        <v>16291</v>
      </c>
      <c r="G3293" s="2" t="s">
        <v>16292</v>
      </c>
      <c r="H3293" s="3">
        <v>2</v>
      </c>
    </row>
    <row r="3294" spans="1:8">
      <c r="A3294" s="1" t="s">
        <v>16438</v>
      </c>
      <c r="B3294" s="2" t="s">
        <v>16439</v>
      </c>
      <c r="C3294" s="2" t="s">
        <v>16440</v>
      </c>
      <c r="D3294" s="2" t="s">
        <v>16441</v>
      </c>
      <c r="E3294" s="2" t="s">
        <v>16442</v>
      </c>
      <c r="F3294" s="2" t="s">
        <v>16291</v>
      </c>
      <c r="G3294" s="2" t="s">
        <v>16292</v>
      </c>
      <c r="H3294" s="3">
        <v>2</v>
      </c>
    </row>
    <row r="3295" spans="1:8">
      <c r="A3295" s="1" t="s">
        <v>16443</v>
      </c>
      <c r="B3295" s="2" t="s">
        <v>16444</v>
      </c>
      <c r="C3295" s="2" t="s">
        <v>16445</v>
      </c>
      <c r="D3295" s="2" t="s">
        <v>16446</v>
      </c>
      <c r="E3295" s="2" t="s">
        <v>16447</v>
      </c>
      <c r="F3295" s="2" t="s">
        <v>16291</v>
      </c>
      <c r="G3295" s="2" t="s">
        <v>16292</v>
      </c>
      <c r="H3295" s="3">
        <v>2</v>
      </c>
    </row>
    <row r="3296" spans="1:8">
      <c r="A3296" s="1" t="s">
        <v>16448</v>
      </c>
      <c r="B3296" s="2" t="s">
        <v>16449</v>
      </c>
      <c r="C3296" s="2" t="s">
        <v>16450</v>
      </c>
      <c r="D3296" s="2" t="s">
        <v>16451</v>
      </c>
      <c r="E3296" s="2" t="s">
        <v>16452</v>
      </c>
      <c r="F3296" s="2" t="s">
        <v>16291</v>
      </c>
      <c r="G3296" s="2" t="s">
        <v>16292</v>
      </c>
      <c r="H3296" s="3">
        <v>2</v>
      </c>
    </row>
    <row r="3297" spans="1:8">
      <c r="A3297" s="1" t="s">
        <v>16453</v>
      </c>
      <c r="B3297" s="2" t="s">
        <v>16454</v>
      </c>
      <c r="C3297" s="2" t="s">
        <v>16455</v>
      </c>
      <c r="D3297" s="2" t="s">
        <v>16456</v>
      </c>
      <c r="E3297" s="2" t="s">
        <v>16457</v>
      </c>
      <c r="F3297" s="2" t="s">
        <v>16291</v>
      </c>
      <c r="G3297" s="2" t="s">
        <v>16292</v>
      </c>
      <c r="H3297" s="3">
        <v>2</v>
      </c>
    </row>
    <row r="3298" spans="1:8">
      <c r="A3298" s="1" t="s">
        <v>16458</v>
      </c>
      <c r="B3298" s="2" t="s">
        <v>16459</v>
      </c>
      <c r="C3298" s="2" t="s">
        <v>16460</v>
      </c>
      <c r="D3298" s="2" t="s">
        <v>16461</v>
      </c>
      <c r="E3298" s="2" t="s">
        <v>16462</v>
      </c>
      <c r="F3298" s="2" t="s">
        <v>16291</v>
      </c>
      <c r="G3298" s="2" t="s">
        <v>16292</v>
      </c>
      <c r="H3298" s="3">
        <v>2</v>
      </c>
    </row>
    <row r="3299" spans="1:8">
      <c r="A3299" s="1" t="s">
        <v>16463</v>
      </c>
      <c r="B3299" s="2" t="s">
        <v>16464</v>
      </c>
      <c r="C3299" s="2" t="s">
        <v>16465</v>
      </c>
      <c r="D3299" s="2" t="s">
        <v>16466</v>
      </c>
      <c r="E3299" s="2" t="s">
        <v>16467</v>
      </c>
      <c r="F3299" s="2" t="s">
        <v>16291</v>
      </c>
      <c r="G3299" s="2" t="s">
        <v>16292</v>
      </c>
      <c r="H3299" s="3">
        <v>2</v>
      </c>
    </row>
    <row r="3300" spans="1:8">
      <c r="A3300" s="1" t="s">
        <v>16468</v>
      </c>
      <c r="B3300" s="2" t="s">
        <v>16469</v>
      </c>
      <c r="C3300" s="2" t="s">
        <v>16470</v>
      </c>
      <c r="D3300" s="2" t="s">
        <v>16471</v>
      </c>
      <c r="E3300" s="2" t="s">
        <v>16472</v>
      </c>
      <c r="F3300" s="2" t="s">
        <v>16291</v>
      </c>
      <c r="G3300" s="2" t="s">
        <v>16292</v>
      </c>
      <c r="H3300" s="3">
        <v>2</v>
      </c>
    </row>
    <row r="3301" spans="1:8">
      <c r="A3301" s="1" t="s">
        <v>16473</v>
      </c>
      <c r="B3301" s="2" t="s">
        <v>16474</v>
      </c>
      <c r="C3301" s="2" t="s">
        <v>16475</v>
      </c>
      <c r="D3301" s="2" t="s">
        <v>16476</v>
      </c>
      <c r="E3301" s="2" t="s">
        <v>16477</v>
      </c>
      <c r="F3301" s="2" t="s">
        <v>16291</v>
      </c>
      <c r="G3301" s="2" t="s">
        <v>16292</v>
      </c>
      <c r="H3301" s="3">
        <v>2</v>
      </c>
    </row>
    <row r="3302" spans="1:8">
      <c r="A3302" s="1" t="s">
        <v>16478</v>
      </c>
      <c r="B3302" s="2" t="s">
        <v>16479</v>
      </c>
      <c r="C3302" s="2" t="s">
        <v>16480</v>
      </c>
      <c r="D3302" s="2" t="s">
        <v>16481</v>
      </c>
      <c r="E3302" s="2" t="s">
        <v>16482</v>
      </c>
      <c r="F3302" s="2" t="s">
        <v>16291</v>
      </c>
      <c r="G3302" s="2" t="s">
        <v>16292</v>
      </c>
      <c r="H3302" s="3">
        <v>2</v>
      </c>
    </row>
    <row r="3303" spans="1:8">
      <c r="A3303" s="1" t="s">
        <v>16483</v>
      </c>
      <c r="B3303" s="2" t="s">
        <v>16484</v>
      </c>
      <c r="C3303" s="2" t="s">
        <v>16485</v>
      </c>
      <c r="D3303" s="2" t="s">
        <v>16486</v>
      </c>
      <c r="E3303" s="2" t="s">
        <v>16487</v>
      </c>
      <c r="F3303" s="2" t="s">
        <v>16291</v>
      </c>
      <c r="G3303" s="2" t="s">
        <v>16292</v>
      </c>
      <c r="H3303" s="3">
        <v>2</v>
      </c>
    </row>
    <row r="3304" spans="1:8">
      <c r="A3304" s="1" t="s">
        <v>16488</v>
      </c>
      <c r="B3304" s="2" t="s">
        <v>16489</v>
      </c>
      <c r="C3304" s="2" t="s">
        <v>16490</v>
      </c>
      <c r="D3304" s="2" t="s">
        <v>16491</v>
      </c>
      <c r="E3304" s="2" t="s">
        <v>16492</v>
      </c>
      <c r="F3304" s="2" t="s">
        <v>16291</v>
      </c>
      <c r="G3304" s="2" t="s">
        <v>16292</v>
      </c>
      <c r="H3304" s="3">
        <v>2</v>
      </c>
    </row>
    <row r="3305" spans="1:8">
      <c r="A3305" s="1" t="s">
        <v>16493</v>
      </c>
      <c r="B3305" s="2" t="s">
        <v>16494</v>
      </c>
      <c r="C3305" s="2" t="s">
        <v>16495</v>
      </c>
      <c r="D3305" s="2" t="s">
        <v>16496</v>
      </c>
      <c r="E3305" s="2" t="s">
        <v>16497</v>
      </c>
      <c r="F3305" s="2" t="s">
        <v>16291</v>
      </c>
      <c r="G3305" s="2" t="s">
        <v>16292</v>
      </c>
      <c r="H3305" s="3">
        <v>2</v>
      </c>
    </row>
    <row r="3306" spans="1:8">
      <c r="A3306" s="1" t="s">
        <v>16498</v>
      </c>
      <c r="B3306" s="2" t="s">
        <v>16499</v>
      </c>
      <c r="C3306" s="2" t="s">
        <v>16500</v>
      </c>
      <c r="D3306" s="2" t="s">
        <v>16501</v>
      </c>
      <c r="E3306" s="2" t="s">
        <v>16502</v>
      </c>
      <c r="F3306" s="2" t="s">
        <v>16291</v>
      </c>
      <c r="G3306" s="2" t="s">
        <v>16292</v>
      </c>
      <c r="H3306" s="3">
        <v>2</v>
      </c>
    </row>
    <row r="3307" spans="1:8">
      <c r="A3307" s="1" t="s">
        <v>16503</v>
      </c>
      <c r="B3307" s="2" t="s">
        <v>16504</v>
      </c>
      <c r="C3307" s="2" t="s">
        <v>16505</v>
      </c>
      <c r="D3307" s="2" t="s">
        <v>16506</v>
      </c>
      <c r="E3307" s="2" t="s">
        <v>16507</v>
      </c>
      <c r="F3307" s="2" t="s">
        <v>16291</v>
      </c>
      <c r="G3307" s="2" t="s">
        <v>16292</v>
      </c>
      <c r="H3307" s="3">
        <v>2</v>
      </c>
    </row>
    <row r="3308" spans="1:8">
      <c r="A3308" s="1" t="s">
        <v>16508</v>
      </c>
      <c r="B3308" s="2" t="s">
        <v>16509</v>
      </c>
      <c r="C3308" s="2" t="s">
        <v>16510</v>
      </c>
      <c r="D3308" s="2" t="s">
        <v>16511</v>
      </c>
      <c r="E3308" s="2" t="s">
        <v>16512</v>
      </c>
      <c r="F3308" s="2" t="s">
        <v>16291</v>
      </c>
      <c r="G3308" s="2" t="s">
        <v>16292</v>
      </c>
      <c r="H3308" s="3">
        <v>2</v>
      </c>
    </row>
    <row r="3309" spans="1:8">
      <c r="A3309" s="1" t="s">
        <v>16513</v>
      </c>
      <c r="B3309" s="2" t="s">
        <v>16514</v>
      </c>
      <c r="C3309" s="2" t="s">
        <v>16515</v>
      </c>
      <c r="D3309" s="2" t="s">
        <v>16516</v>
      </c>
      <c r="E3309" s="2" t="s">
        <v>16517</v>
      </c>
      <c r="F3309" s="2" t="s">
        <v>16291</v>
      </c>
      <c r="G3309" s="2" t="s">
        <v>16292</v>
      </c>
      <c r="H3309" s="3">
        <v>2</v>
      </c>
    </row>
    <row r="3310" spans="1:8">
      <c r="A3310" s="1" t="s">
        <v>16518</v>
      </c>
      <c r="B3310" s="2" t="s">
        <v>16519</v>
      </c>
      <c r="C3310" s="2" t="s">
        <v>16520</v>
      </c>
      <c r="D3310" s="2" t="s">
        <v>16521</v>
      </c>
      <c r="E3310" s="2" t="s">
        <v>16522</v>
      </c>
      <c r="F3310" s="2" t="s">
        <v>16291</v>
      </c>
      <c r="G3310" s="2" t="s">
        <v>16292</v>
      </c>
      <c r="H3310" s="3">
        <v>2</v>
      </c>
    </row>
    <row r="3311" spans="1:8">
      <c r="A3311" s="1" t="s">
        <v>16523</v>
      </c>
      <c r="B3311" s="2" t="s">
        <v>16524</v>
      </c>
      <c r="C3311" s="2" t="s">
        <v>16525</v>
      </c>
      <c r="D3311" s="2" t="s">
        <v>16526</v>
      </c>
      <c r="E3311" s="2" t="s">
        <v>16527</v>
      </c>
      <c r="F3311" s="2" t="s">
        <v>16291</v>
      </c>
      <c r="G3311" s="2" t="s">
        <v>16292</v>
      </c>
      <c r="H3311" s="3">
        <v>2</v>
      </c>
    </row>
    <row r="3312" spans="1:8">
      <c r="A3312" s="1" t="s">
        <v>16528</v>
      </c>
      <c r="B3312" s="2" t="s">
        <v>16529</v>
      </c>
      <c r="C3312" s="2" t="s">
        <v>16530</v>
      </c>
      <c r="D3312" s="2" t="s">
        <v>16531</v>
      </c>
      <c r="E3312" s="2" t="s">
        <v>16532</v>
      </c>
      <c r="F3312" s="2" t="s">
        <v>16291</v>
      </c>
      <c r="G3312" s="2" t="s">
        <v>16292</v>
      </c>
      <c r="H3312" s="3">
        <v>4</v>
      </c>
    </row>
    <row r="3313" spans="1:8">
      <c r="A3313" s="1" t="s">
        <v>16533</v>
      </c>
      <c r="B3313" s="2" t="s">
        <v>16534</v>
      </c>
      <c r="C3313" s="2" t="s">
        <v>16535</v>
      </c>
      <c r="D3313" s="2" t="s">
        <v>16536</v>
      </c>
      <c r="E3313" s="2" t="s">
        <v>16537</v>
      </c>
      <c r="F3313" s="2" t="s">
        <v>16291</v>
      </c>
      <c r="G3313" s="2" t="s">
        <v>16292</v>
      </c>
      <c r="H3313" s="3">
        <v>4</v>
      </c>
    </row>
    <row r="3314" spans="1:8">
      <c r="A3314" s="1" t="s">
        <v>16538</v>
      </c>
      <c r="B3314" s="2" t="s">
        <v>16539</v>
      </c>
      <c r="C3314" s="2" t="s">
        <v>16540</v>
      </c>
      <c r="D3314" s="2" t="s">
        <v>16541</v>
      </c>
      <c r="E3314" s="2" t="s">
        <v>16542</v>
      </c>
      <c r="F3314" s="2" t="s">
        <v>16291</v>
      </c>
      <c r="G3314" s="2" t="s">
        <v>16292</v>
      </c>
      <c r="H3314" s="3">
        <v>4</v>
      </c>
    </row>
    <row r="3315" spans="1:8">
      <c r="A3315" s="1" t="s">
        <v>16543</v>
      </c>
      <c r="B3315" s="2" t="s">
        <v>16544</v>
      </c>
      <c r="C3315" s="2" t="s">
        <v>16545</v>
      </c>
      <c r="D3315" s="2" t="s">
        <v>16546</v>
      </c>
      <c r="E3315" s="2" t="s">
        <v>16547</v>
      </c>
      <c r="F3315" s="2" t="s">
        <v>16291</v>
      </c>
      <c r="G3315" s="2" t="s">
        <v>16292</v>
      </c>
      <c r="H3315" s="3">
        <v>4</v>
      </c>
    </row>
    <row r="3316" spans="1:8">
      <c r="A3316" s="1" t="s">
        <v>16548</v>
      </c>
      <c r="B3316" s="2" t="s">
        <v>16549</v>
      </c>
      <c r="C3316" s="2" t="s">
        <v>16550</v>
      </c>
      <c r="D3316" s="2" t="s">
        <v>16551</v>
      </c>
      <c r="E3316" s="2" t="s">
        <v>16552</v>
      </c>
      <c r="F3316" s="2" t="s">
        <v>16291</v>
      </c>
      <c r="G3316" s="2" t="s">
        <v>16292</v>
      </c>
      <c r="H3316" s="3">
        <v>4</v>
      </c>
    </row>
    <row r="3317" spans="1:8">
      <c r="A3317" s="1" t="s">
        <v>16553</v>
      </c>
      <c r="B3317" s="2" t="s">
        <v>16554</v>
      </c>
      <c r="C3317" s="2" t="s">
        <v>16555</v>
      </c>
      <c r="D3317" s="2" t="s">
        <v>16556</v>
      </c>
      <c r="E3317" s="2" t="s">
        <v>16557</v>
      </c>
      <c r="F3317" s="2" t="s">
        <v>16291</v>
      </c>
      <c r="G3317" s="2" t="s">
        <v>16292</v>
      </c>
      <c r="H3317" s="3">
        <v>4</v>
      </c>
    </row>
    <row r="3318" spans="1:8">
      <c r="A3318" s="1" t="s">
        <v>16558</v>
      </c>
      <c r="B3318" s="2" t="s">
        <v>16559</v>
      </c>
      <c r="C3318" s="2" t="s">
        <v>16560</v>
      </c>
      <c r="D3318" s="2" t="s">
        <v>16561</v>
      </c>
      <c r="E3318" s="2" t="s">
        <v>16562</v>
      </c>
      <c r="F3318" s="2" t="s">
        <v>16291</v>
      </c>
      <c r="G3318" s="2" t="s">
        <v>16292</v>
      </c>
      <c r="H3318" s="3">
        <v>4</v>
      </c>
    </row>
    <row r="3319" spans="1:8">
      <c r="A3319" s="1" t="s">
        <v>16563</v>
      </c>
      <c r="B3319" s="2" t="s">
        <v>16564</v>
      </c>
      <c r="C3319" s="2" t="s">
        <v>16565</v>
      </c>
      <c r="D3319" s="2" t="s">
        <v>16566</v>
      </c>
      <c r="E3319" s="2" t="s">
        <v>16567</v>
      </c>
      <c r="F3319" s="2" t="s">
        <v>16291</v>
      </c>
      <c r="G3319" s="2" t="s">
        <v>16292</v>
      </c>
      <c r="H3319" s="3">
        <v>4</v>
      </c>
    </row>
    <row r="3320" spans="1:8">
      <c r="A3320" s="1" t="s">
        <v>16568</v>
      </c>
      <c r="B3320" s="2" t="s">
        <v>16569</v>
      </c>
      <c r="C3320" s="2" t="s">
        <v>16570</v>
      </c>
      <c r="D3320" s="2" t="s">
        <v>16571</v>
      </c>
      <c r="E3320" s="2" t="s">
        <v>16572</v>
      </c>
      <c r="F3320" s="2" t="s">
        <v>16291</v>
      </c>
      <c r="G3320" s="2" t="s">
        <v>16292</v>
      </c>
      <c r="H3320" s="3">
        <v>4</v>
      </c>
    </row>
    <row r="3321" spans="1:8">
      <c r="A3321" s="1" t="s">
        <v>16573</v>
      </c>
      <c r="B3321" s="2" t="s">
        <v>16574</v>
      </c>
      <c r="C3321" s="2" t="s">
        <v>16575</v>
      </c>
      <c r="D3321" s="2" t="s">
        <v>16576</v>
      </c>
      <c r="E3321" s="2" t="s">
        <v>16577</v>
      </c>
      <c r="F3321" s="2" t="s">
        <v>16291</v>
      </c>
      <c r="G3321" s="2" t="s">
        <v>16292</v>
      </c>
      <c r="H3321" s="3">
        <v>4</v>
      </c>
    </row>
    <row r="3322" spans="1:8">
      <c r="A3322" s="1" t="s">
        <v>16578</v>
      </c>
      <c r="B3322" s="2" t="s">
        <v>16579</v>
      </c>
      <c r="C3322" s="2" t="s">
        <v>16580</v>
      </c>
      <c r="D3322" s="2" t="s">
        <v>16581</v>
      </c>
      <c r="E3322" s="2" t="s">
        <v>16582</v>
      </c>
      <c r="F3322" s="2" t="s">
        <v>16291</v>
      </c>
      <c r="G3322" s="2" t="s">
        <v>16292</v>
      </c>
      <c r="H3322" s="3">
        <v>4</v>
      </c>
    </row>
    <row r="3323" spans="1:8">
      <c r="A3323" s="1" t="s">
        <v>16583</v>
      </c>
      <c r="B3323" s="2" t="s">
        <v>16584</v>
      </c>
      <c r="C3323" s="2" t="s">
        <v>16585</v>
      </c>
      <c r="D3323" s="2" t="s">
        <v>16586</v>
      </c>
      <c r="E3323" s="2" t="s">
        <v>16587</v>
      </c>
      <c r="F3323" s="2" t="s">
        <v>16291</v>
      </c>
      <c r="G3323" s="2" t="s">
        <v>16292</v>
      </c>
      <c r="H3323" s="3">
        <v>4</v>
      </c>
    </row>
    <row r="3324" spans="1:8">
      <c r="A3324" s="1" t="s">
        <v>16588</v>
      </c>
      <c r="B3324" s="2" t="s">
        <v>16589</v>
      </c>
      <c r="C3324" s="2" t="s">
        <v>16590</v>
      </c>
      <c r="D3324" s="2" t="s">
        <v>16591</v>
      </c>
      <c r="E3324" s="2" t="s">
        <v>16592</v>
      </c>
      <c r="F3324" s="2" t="s">
        <v>16291</v>
      </c>
      <c r="G3324" s="2" t="s">
        <v>16292</v>
      </c>
      <c r="H3324" s="3">
        <v>4</v>
      </c>
    </row>
    <row r="3325" spans="1:8">
      <c r="A3325" s="1" t="s">
        <v>16593</v>
      </c>
      <c r="B3325" s="2" t="s">
        <v>16594</v>
      </c>
      <c r="C3325" s="2" t="s">
        <v>16595</v>
      </c>
      <c r="D3325" s="2" t="s">
        <v>16596</v>
      </c>
      <c r="E3325" s="2" t="s">
        <v>16597</v>
      </c>
      <c r="F3325" s="2" t="s">
        <v>16291</v>
      </c>
      <c r="G3325" s="2" t="s">
        <v>16292</v>
      </c>
      <c r="H3325" s="3">
        <v>4</v>
      </c>
    </row>
    <row r="3326" spans="1:8">
      <c r="A3326" s="1" t="s">
        <v>16598</v>
      </c>
      <c r="B3326" s="2" t="s">
        <v>16599</v>
      </c>
      <c r="C3326" s="2" t="s">
        <v>16600</v>
      </c>
      <c r="D3326" s="2" t="s">
        <v>16601</v>
      </c>
      <c r="E3326" s="2" t="s">
        <v>16602</v>
      </c>
      <c r="F3326" s="2" t="s">
        <v>16291</v>
      </c>
      <c r="G3326" s="2" t="s">
        <v>16292</v>
      </c>
      <c r="H3326" s="3">
        <v>4</v>
      </c>
    </row>
    <row r="3327" spans="1:8">
      <c r="A3327" s="1" t="s">
        <v>16603</v>
      </c>
      <c r="B3327" s="2" t="s">
        <v>16604</v>
      </c>
      <c r="C3327" s="2" t="s">
        <v>16605</v>
      </c>
      <c r="D3327" s="2" t="s">
        <v>16606</v>
      </c>
      <c r="E3327" s="2" t="s">
        <v>16607</v>
      </c>
      <c r="F3327" s="2" t="s">
        <v>16291</v>
      </c>
      <c r="G3327" s="2" t="s">
        <v>16292</v>
      </c>
      <c r="H3327" s="3">
        <v>4</v>
      </c>
    </row>
    <row r="3328" spans="1:8">
      <c r="A3328" s="1" t="s">
        <v>16608</v>
      </c>
      <c r="B3328" s="2" t="s">
        <v>16609</v>
      </c>
      <c r="C3328" s="2" t="s">
        <v>16610</v>
      </c>
      <c r="D3328" s="2" t="s">
        <v>16611</v>
      </c>
      <c r="E3328" s="2" t="s">
        <v>16612</v>
      </c>
      <c r="F3328" s="2" t="s">
        <v>16291</v>
      </c>
      <c r="G3328" s="2" t="s">
        <v>16292</v>
      </c>
      <c r="H3328" s="3">
        <v>4</v>
      </c>
    </row>
    <row r="3329" spans="1:8">
      <c r="A3329" s="1" t="s">
        <v>16613</v>
      </c>
      <c r="B3329" s="2" t="s">
        <v>16614</v>
      </c>
      <c r="C3329" s="2" t="s">
        <v>16615</v>
      </c>
      <c r="D3329" s="2" t="s">
        <v>16616</v>
      </c>
      <c r="E3329" s="2" t="s">
        <v>16617</v>
      </c>
      <c r="F3329" s="2" t="s">
        <v>16291</v>
      </c>
      <c r="G3329" s="2" t="s">
        <v>16292</v>
      </c>
      <c r="H3329" s="3">
        <v>4</v>
      </c>
    </row>
    <row r="3330" spans="1:8">
      <c r="A3330" s="1" t="s">
        <v>16618</v>
      </c>
      <c r="B3330" s="2" t="s">
        <v>16619</v>
      </c>
      <c r="C3330" s="2" t="s">
        <v>16620</v>
      </c>
      <c r="D3330" s="2" t="s">
        <v>16621</v>
      </c>
      <c r="E3330" s="2" t="s">
        <v>16622</v>
      </c>
      <c r="F3330" s="2" t="s">
        <v>16291</v>
      </c>
      <c r="G3330" s="2" t="s">
        <v>16292</v>
      </c>
      <c r="H3330" s="3">
        <v>4</v>
      </c>
    </row>
    <row r="3331" spans="1:8">
      <c r="A3331" s="1" t="s">
        <v>16623</v>
      </c>
      <c r="B3331" s="2" t="s">
        <v>16624</v>
      </c>
      <c r="C3331" s="2" t="s">
        <v>16625</v>
      </c>
      <c r="D3331" s="2" t="s">
        <v>16626</v>
      </c>
      <c r="E3331" s="2" t="s">
        <v>16627</v>
      </c>
      <c r="F3331" s="2" t="s">
        <v>16291</v>
      </c>
      <c r="G3331" s="2" t="s">
        <v>16292</v>
      </c>
      <c r="H3331" s="3">
        <v>4</v>
      </c>
    </row>
    <row r="3332" spans="1:8">
      <c r="A3332" s="1" t="s">
        <v>16628</v>
      </c>
      <c r="B3332" s="2" t="s">
        <v>16629</v>
      </c>
      <c r="C3332" s="2" t="s">
        <v>16630</v>
      </c>
      <c r="D3332" s="2" t="s">
        <v>16631</v>
      </c>
      <c r="E3332" s="2" t="s">
        <v>16632</v>
      </c>
      <c r="F3332" s="2" t="s">
        <v>16291</v>
      </c>
      <c r="G3332" s="2" t="s">
        <v>16292</v>
      </c>
      <c r="H3332" s="3">
        <v>4</v>
      </c>
    </row>
    <row r="3333" spans="1:8">
      <c r="A3333" s="1" t="s">
        <v>16633</v>
      </c>
      <c r="B3333" s="2" t="s">
        <v>16634</v>
      </c>
      <c r="C3333" s="2" t="s">
        <v>16635</v>
      </c>
      <c r="D3333" s="2" t="s">
        <v>16636</v>
      </c>
      <c r="E3333" s="2" t="s">
        <v>344</v>
      </c>
      <c r="F3333" s="2" t="s">
        <v>16291</v>
      </c>
      <c r="G3333" s="2" t="s">
        <v>16292</v>
      </c>
      <c r="H3333" s="3">
        <v>4</v>
      </c>
    </row>
    <row r="3334" spans="1:8">
      <c r="A3334" s="1" t="s">
        <v>16637</v>
      </c>
      <c r="B3334" s="2" t="s">
        <v>16638</v>
      </c>
      <c r="C3334" s="2" t="s">
        <v>16639</v>
      </c>
      <c r="D3334" s="2" t="s">
        <v>16640</v>
      </c>
      <c r="E3334" s="2" t="s">
        <v>16641</v>
      </c>
      <c r="F3334" s="2" t="s">
        <v>16291</v>
      </c>
      <c r="G3334" s="2" t="s">
        <v>16292</v>
      </c>
      <c r="H3334" s="3">
        <v>4</v>
      </c>
    </row>
    <row r="3335" spans="1:8">
      <c r="A3335" s="1" t="s">
        <v>16642</v>
      </c>
      <c r="B3335" s="2" t="s">
        <v>16643</v>
      </c>
      <c r="C3335" s="2" t="s">
        <v>16644</v>
      </c>
      <c r="D3335" s="2" t="s">
        <v>16645</v>
      </c>
      <c r="E3335" s="2" t="s">
        <v>16646</v>
      </c>
      <c r="F3335" s="2" t="s">
        <v>16291</v>
      </c>
      <c r="G3335" s="2" t="s">
        <v>16292</v>
      </c>
      <c r="H3335" s="3">
        <v>4</v>
      </c>
    </row>
    <row r="3336" spans="1:8">
      <c r="A3336" s="1" t="s">
        <v>16647</v>
      </c>
      <c r="B3336" s="2" t="s">
        <v>16648</v>
      </c>
      <c r="C3336" s="2" t="s">
        <v>16649</v>
      </c>
      <c r="D3336" s="2" t="s">
        <v>16650</v>
      </c>
      <c r="E3336" s="2" t="s">
        <v>16651</v>
      </c>
      <c r="F3336" s="2" t="s">
        <v>16291</v>
      </c>
      <c r="G3336" s="2" t="s">
        <v>16292</v>
      </c>
      <c r="H3336" s="3">
        <v>4</v>
      </c>
    </row>
    <row r="3337" spans="1:8">
      <c r="A3337" s="1" t="s">
        <v>16652</v>
      </c>
      <c r="B3337" s="2" t="s">
        <v>16653</v>
      </c>
      <c r="C3337" s="2" t="s">
        <v>16654</v>
      </c>
      <c r="D3337" s="2" t="s">
        <v>16655</v>
      </c>
      <c r="E3337" s="2" t="s">
        <v>16656</v>
      </c>
      <c r="F3337" s="2" t="s">
        <v>16291</v>
      </c>
      <c r="G3337" s="2" t="s">
        <v>16292</v>
      </c>
      <c r="H3337" s="3">
        <v>4</v>
      </c>
    </row>
    <row r="3338" spans="1:8">
      <c r="A3338" s="1" t="s">
        <v>16657</v>
      </c>
      <c r="B3338" s="2" t="s">
        <v>16658</v>
      </c>
      <c r="C3338" s="2" t="s">
        <v>16659</v>
      </c>
      <c r="D3338" s="2" t="s">
        <v>16660</v>
      </c>
      <c r="E3338" s="2" t="s">
        <v>16661</v>
      </c>
      <c r="F3338" s="2" t="s">
        <v>16291</v>
      </c>
      <c r="G3338" s="2" t="s">
        <v>16292</v>
      </c>
      <c r="H3338" s="3">
        <v>4</v>
      </c>
    </row>
    <row r="3339" spans="1:8">
      <c r="A3339" s="1" t="s">
        <v>16662</v>
      </c>
      <c r="B3339" s="2" t="s">
        <v>16663</v>
      </c>
      <c r="C3339" s="2" t="s">
        <v>16664</v>
      </c>
      <c r="D3339" s="2" t="s">
        <v>16665</v>
      </c>
      <c r="E3339" s="2" t="s">
        <v>344</v>
      </c>
      <c r="F3339" s="2" t="s">
        <v>16291</v>
      </c>
      <c r="G3339" s="2" t="s">
        <v>16292</v>
      </c>
      <c r="H3339" s="3">
        <v>4</v>
      </c>
    </row>
    <row r="3340" spans="1:8">
      <c r="A3340" s="1" t="s">
        <v>16666</v>
      </c>
      <c r="B3340" s="2" t="s">
        <v>16667</v>
      </c>
      <c r="C3340" s="2" t="s">
        <v>16668</v>
      </c>
      <c r="D3340" s="2" t="s">
        <v>16669</v>
      </c>
      <c r="E3340" s="2" t="s">
        <v>16670</v>
      </c>
      <c r="F3340" s="2" t="s">
        <v>16291</v>
      </c>
      <c r="G3340" s="2" t="s">
        <v>16292</v>
      </c>
      <c r="H3340" s="3">
        <v>4</v>
      </c>
    </row>
    <row r="3341" spans="1:8">
      <c r="A3341" s="1" t="s">
        <v>16671</v>
      </c>
      <c r="B3341" s="2" t="s">
        <v>16672</v>
      </c>
      <c r="C3341" s="2" t="s">
        <v>16673</v>
      </c>
      <c r="D3341" s="2" t="s">
        <v>16674</v>
      </c>
      <c r="E3341" s="2" t="s">
        <v>16675</v>
      </c>
      <c r="F3341" s="2" t="s">
        <v>16291</v>
      </c>
      <c r="G3341" s="2" t="s">
        <v>16292</v>
      </c>
      <c r="H3341" s="3">
        <v>4</v>
      </c>
    </row>
    <row r="3342" spans="1:8">
      <c r="A3342" s="1" t="s">
        <v>16676</v>
      </c>
      <c r="B3342" s="2" t="s">
        <v>16677</v>
      </c>
      <c r="C3342" s="2" t="s">
        <v>16678</v>
      </c>
      <c r="D3342" s="2" t="s">
        <v>16679</v>
      </c>
      <c r="E3342" s="2" t="s">
        <v>16680</v>
      </c>
      <c r="F3342" s="2" t="s">
        <v>16291</v>
      </c>
      <c r="G3342" s="2" t="s">
        <v>16292</v>
      </c>
      <c r="H3342" s="3">
        <v>4</v>
      </c>
    </row>
    <row r="3343" spans="1:8">
      <c r="A3343" s="1" t="s">
        <v>16681</v>
      </c>
      <c r="B3343" s="2" t="s">
        <v>16682</v>
      </c>
      <c r="C3343" s="2" t="s">
        <v>16683</v>
      </c>
      <c r="D3343" s="2" t="s">
        <v>16684</v>
      </c>
      <c r="E3343" s="2" t="s">
        <v>16685</v>
      </c>
      <c r="F3343" s="2" t="s">
        <v>16291</v>
      </c>
      <c r="G3343" s="2" t="s">
        <v>16292</v>
      </c>
      <c r="H3343" s="3">
        <v>4</v>
      </c>
    </row>
    <row r="3344" spans="1:8">
      <c r="A3344" s="1" t="s">
        <v>16686</v>
      </c>
      <c r="B3344" s="2" t="s">
        <v>16687</v>
      </c>
      <c r="C3344" s="2" t="s">
        <v>16688</v>
      </c>
      <c r="D3344" s="2" t="s">
        <v>16689</v>
      </c>
      <c r="E3344" s="2" t="s">
        <v>16690</v>
      </c>
      <c r="F3344" s="2" t="s">
        <v>16291</v>
      </c>
      <c r="G3344" s="2" t="s">
        <v>16292</v>
      </c>
      <c r="H3344" s="3">
        <v>4</v>
      </c>
    </row>
    <row r="3345" spans="1:8">
      <c r="A3345" s="1" t="s">
        <v>16691</v>
      </c>
      <c r="B3345" s="2" t="s">
        <v>16692</v>
      </c>
      <c r="C3345" s="2" t="s">
        <v>16693</v>
      </c>
      <c r="D3345" s="2" t="s">
        <v>16694</v>
      </c>
      <c r="E3345" s="2" t="s">
        <v>16695</v>
      </c>
      <c r="F3345" s="2" t="s">
        <v>16291</v>
      </c>
      <c r="G3345" s="2" t="s">
        <v>16292</v>
      </c>
      <c r="H3345" s="3">
        <v>4</v>
      </c>
    </row>
    <row r="3346" spans="1:8">
      <c r="A3346" s="1" t="s">
        <v>16696</v>
      </c>
      <c r="B3346" s="2" t="s">
        <v>16697</v>
      </c>
      <c r="C3346" s="2" t="s">
        <v>16698</v>
      </c>
      <c r="D3346" s="2" t="s">
        <v>16699</v>
      </c>
      <c r="E3346" s="2" t="s">
        <v>16700</v>
      </c>
      <c r="F3346" s="2" t="s">
        <v>16291</v>
      </c>
      <c r="G3346" s="2" t="s">
        <v>16292</v>
      </c>
      <c r="H3346" s="3">
        <v>4</v>
      </c>
    </row>
    <row r="3347" spans="1:8">
      <c r="A3347" s="1" t="s">
        <v>16701</v>
      </c>
      <c r="B3347" s="2" t="s">
        <v>16702</v>
      </c>
      <c r="C3347" s="2" t="s">
        <v>16703</v>
      </c>
      <c r="D3347" s="2" t="s">
        <v>16704</v>
      </c>
      <c r="E3347" s="2" t="s">
        <v>16705</v>
      </c>
      <c r="F3347" s="2" t="s">
        <v>16291</v>
      </c>
      <c r="G3347" s="2" t="s">
        <v>16292</v>
      </c>
      <c r="H3347" s="3">
        <v>4</v>
      </c>
    </row>
    <row r="3348" spans="1:8">
      <c r="A3348" s="1" t="s">
        <v>16706</v>
      </c>
      <c r="B3348" s="2" t="s">
        <v>16707</v>
      </c>
      <c r="C3348" s="2" t="s">
        <v>16708</v>
      </c>
      <c r="D3348" s="2" t="s">
        <v>16709</v>
      </c>
      <c r="E3348" s="2" t="s">
        <v>16710</v>
      </c>
      <c r="F3348" s="2" t="s">
        <v>16291</v>
      </c>
      <c r="G3348" s="2" t="s">
        <v>16292</v>
      </c>
      <c r="H3348" s="3">
        <v>4</v>
      </c>
    </row>
    <row r="3349" spans="1:8">
      <c r="A3349" s="1" t="s">
        <v>16711</v>
      </c>
      <c r="B3349" s="2" t="s">
        <v>16712</v>
      </c>
      <c r="C3349" s="2" t="s">
        <v>16713</v>
      </c>
      <c r="D3349" s="2" t="s">
        <v>16714</v>
      </c>
      <c r="E3349" s="2" t="s">
        <v>16715</v>
      </c>
      <c r="F3349" s="2" t="s">
        <v>16291</v>
      </c>
      <c r="G3349" s="2" t="s">
        <v>16292</v>
      </c>
      <c r="H3349" s="3">
        <v>4</v>
      </c>
    </row>
    <row r="3350" spans="1:8">
      <c r="A3350" s="1" t="s">
        <v>16716</v>
      </c>
      <c r="B3350" s="2" t="s">
        <v>16717</v>
      </c>
      <c r="C3350" s="2" t="s">
        <v>16718</v>
      </c>
      <c r="D3350" s="2" t="s">
        <v>16719</v>
      </c>
      <c r="E3350" s="2" t="s">
        <v>16720</v>
      </c>
      <c r="F3350" s="2" t="s">
        <v>16291</v>
      </c>
      <c r="G3350" s="2" t="s">
        <v>16292</v>
      </c>
      <c r="H3350" s="3">
        <v>4</v>
      </c>
    </row>
    <row r="3351" spans="1:8">
      <c r="A3351" s="1" t="s">
        <v>16721</v>
      </c>
      <c r="B3351" s="2" t="s">
        <v>16722</v>
      </c>
      <c r="C3351" s="2" t="s">
        <v>16723</v>
      </c>
      <c r="D3351" s="2" t="s">
        <v>16724</v>
      </c>
      <c r="E3351" s="2" t="s">
        <v>16725</v>
      </c>
      <c r="F3351" s="2" t="s">
        <v>16291</v>
      </c>
      <c r="G3351" s="2" t="s">
        <v>16292</v>
      </c>
      <c r="H3351" s="3">
        <v>4</v>
      </c>
    </row>
    <row r="3352" spans="1:8">
      <c r="A3352" s="1" t="s">
        <v>16726</v>
      </c>
      <c r="B3352" s="2" t="s">
        <v>16727</v>
      </c>
      <c r="C3352" s="2" t="s">
        <v>16728</v>
      </c>
      <c r="D3352" s="2" t="s">
        <v>16729</v>
      </c>
      <c r="E3352" s="2" t="s">
        <v>16730</v>
      </c>
      <c r="F3352" s="2" t="s">
        <v>16291</v>
      </c>
      <c r="G3352" s="2" t="s">
        <v>16292</v>
      </c>
      <c r="H3352" s="3">
        <v>4</v>
      </c>
    </row>
    <row r="3353" spans="1:8">
      <c r="A3353" s="1" t="s">
        <v>16731</v>
      </c>
      <c r="B3353" s="2" t="s">
        <v>16732</v>
      </c>
      <c r="C3353" s="2" t="s">
        <v>16733</v>
      </c>
      <c r="D3353" s="2" t="s">
        <v>16734</v>
      </c>
      <c r="E3353" s="2" t="s">
        <v>16735</v>
      </c>
      <c r="F3353" s="2" t="s">
        <v>16291</v>
      </c>
      <c r="G3353" s="2" t="s">
        <v>16292</v>
      </c>
      <c r="H3353" s="3">
        <v>4</v>
      </c>
    </row>
    <row r="3354" spans="1:8">
      <c r="A3354" s="1" t="s">
        <v>16736</v>
      </c>
      <c r="B3354" s="2" t="s">
        <v>16737</v>
      </c>
      <c r="C3354" s="2" t="s">
        <v>16738</v>
      </c>
      <c r="D3354" s="2" t="s">
        <v>16739</v>
      </c>
      <c r="E3354" s="2" t="s">
        <v>16740</v>
      </c>
      <c r="F3354" s="2" t="s">
        <v>16291</v>
      </c>
      <c r="G3354" s="2" t="s">
        <v>16292</v>
      </c>
      <c r="H3354" s="3">
        <v>4</v>
      </c>
    </row>
    <row r="3355" spans="1:8">
      <c r="A3355" s="1" t="s">
        <v>16741</v>
      </c>
      <c r="B3355" s="2" t="s">
        <v>16742</v>
      </c>
      <c r="C3355" s="2" t="s">
        <v>16743</v>
      </c>
      <c r="D3355" s="2" t="s">
        <v>16744</v>
      </c>
      <c r="E3355" s="2" t="s">
        <v>16745</v>
      </c>
      <c r="F3355" s="2" t="s">
        <v>16291</v>
      </c>
      <c r="G3355" s="2" t="s">
        <v>16292</v>
      </c>
      <c r="H3355" s="3">
        <v>4</v>
      </c>
    </row>
    <row r="3356" spans="1:8">
      <c r="A3356" s="1" t="s">
        <v>16746</v>
      </c>
      <c r="B3356" s="2" t="s">
        <v>16747</v>
      </c>
      <c r="C3356" s="2" t="s">
        <v>16748</v>
      </c>
      <c r="D3356" s="2" t="s">
        <v>16749</v>
      </c>
      <c r="E3356" s="2" t="s">
        <v>16750</v>
      </c>
      <c r="F3356" s="2" t="s">
        <v>16291</v>
      </c>
      <c r="G3356" s="2" t="s">
        <v>16292</v>
      </c>
      <c r="H3356" s="3">
        <v>4</v>
      </c>
    </row>
    <row r="3357" spans="1:8">
      <c r="A3357" s="1" t="s">
        <v>16751</v>
      </c>
      <c r="B3357" s="2" t="s">
        <v>16752</v>
      </c>
      <c r="C3357" s="2" t="s">
        <v>16753</v>
      </c>
      <c r="D3357" s="2" t="s">
        <v>16754</v>
      </c>
      <c r="E3357" s="2" t="s">
        <v>16755</v>
      </c>
      <c r="F3357" s="2" t="s">
        <v>16291</v>
      </c>
      <c r="G3357" s="2" t="s">
        <v>16292</v>
      </c>
      <c r="H3357" s="3">
        <v>4</v>
      </c>
    </row>
    <row r="3358" spans="1:8">
      <c r="A3358" s="1" t="s">
        <v>16756</v>
      </c>
      <c r="B3358" s="2" t="s">
        <v>16757</v>
      </c>
      <c r="C3358" s="2" t="s">
        <v>16758</v>
      </c>
      <c r="D3358" s="2" t="s">
        <v>16759</v>
      </c>
      <c r="E3358" s="2" t="s">
        <v>16760</v>
      </c>
      <c r="F3358" s="2" t="s">
        <v>16291</v>
      </c>
      <c r="G3358" s="2" t="s">
        <v>16292</v>
      </c>
      <c r="H3358" s="3">
        <v>4</v>
      </c>
    </row>
    <row r="3359" spans="1:8">
      <c r="A3359" s="1" t="s">
        <v>16761</v>
      </c>
      <c r="B3359" s="2" t="s">
        <v>16762</v>
      </c>
      <c r="C3359" s="2" t="s">
        <v>16763</v>
      </c>
      <c r="D3359" s="2" t="s">
        <v>16764</v>
      </c>
      <c r="E3359" s="2" t="s">
        <v>16765</v>
      </c>
      <c r="F3359" s="2" t="s">
        <v>16291</v>
      </c>
      <c r="G3359" s="2" t="s">
        <v>16292</v>
      </c>
      <c r="H3359" s="3">
        <v>4</v>
      </c>
    </row>
    <row r="3360" spans="1:8">
      <c r="A3360" s="1" t="s">
        <v>16766</v>
      </c>
      <c r="B3360" s="2" t="s">
        <v>16767</v>
      </c>
      <c r="C3360" s="2" t="s">
        <v>16768</v>
      </c>
      <c r="D3360" s="2" t="s">
        <v>16769</v>
      </c>
      <c r="E3360" s="2" t="s">
        <v>16770</v>
      </c>
      <c r="F3360" s="2" t="s">
        <v>16291</v>
      </c>
      <c r="G3360" s="2" t="s">
        <v>16292</v>
      </c>
      <c r="H3360" s="3">
        <v>4</v>
      </c>
    </row>
    <row r="3361" spans="1:8">
      <c r="A3361" s="1" t="s">
        <v>16771</v>
      </c>
      <c r="B3361" s="2" t="s">
        <v>16772</v>
      </c>
      <c r="C3361" s="2" t="s">
        <v>16773</v>
      </c>
      <c r="D3361" s="2" t="s">
        <v>16774</v>
      </c>
      <c r="E3361" s="2" t="s">
        <v>16775</v>
      </c>
      <c r="F3361" s="2" t="s">
        <v>16291</v>
      </c>
      <c r="G3361" s="2" t="s">
        <v>16292</v>
      </c>
      <c r="H3361" s="3">
        <v>4</v>
      </c>
    </row>
    <row r="3362" spans="1:8">
      <c r="A3362" s="1" t="s">
        <v>16776</v>
      </c>
      <c r="B3362" s="2" t="s">
        <v>16777</v>
      </c>
      <c r="C3362" s="2" t="s">
        <v>16778</v>
      </c>
      <c r="D3362" s="2" t="s">
        <v>16779</v>
      </c>
      <c r="E3362" s="2" t="s">
        <v>16780</v>
      </c>
      <c r="F3362" s="2" t="s">
        <v>16291</v>
      </c>
      <c r="G3362" s="2" t="s">
        <v>16292</v>
      </c>
      <c r="H3362" s="3">
        <v>4</v>
      </c>
    </row>
    <row r="3363" spans="1:8">
      <c r="A3363" s="1" t="s">
        <v>16781</v>
      </c>
      <c r="B3363" s="2" t="s">
        <v>16782</v>
      </c>
      <c r="C3363" s="2" t="s">
        <v>16783</v>
      </c>
      <c r="D3363" s="2" t="s">
        <v>16784</v>
      </c>
      <c r="E3363" s="2" t="s">
        <v>16785</v>
      </c>
      <c r="F3363" s="2" t="s">
        <v>16291</v>
      </c>
      <c r="G3363" s="2" t="s">
        <v>16292</v>
      </c>
      <c r="H3363" s="3">
        <v>4</v>
      </c>
    </row>
    <row r="3364" spans="1:8">
      <c r="A3364" s="1" t="s">
        <v>16786</v>
      </c>
      <c r="B3364" s="2" t="s">
        <v>16787</v>
      </c>
      <c r="C3364" s="2" t="s">
        <v>16788</v>
      </c>
      <c r="D3364" s="2" t="s">
        <v>16789</v>
      </c>
      <c r="E3364" s="2" t="s">
        <v>16790</v>
      </c>
      <c r="F3364" s="2" t="s">
        <v>16291</v>
      </c>
      <c r="G3364" s="2" t="s">
        <v>16292</v>
      </c>
      <c r="H3364" s="3">
        <v>4</v>
      </c>
    </row>
    <row r="3365" spans="1:8">
      <c r="A3365" s="1" t="s">
        <v>16791</v>
      </c>
      <c r="B3365" s="2" t="s">
        <v>16792</v>
      </c>
      <c r="C3365" s="2" t="s">
        <v>16793</v>
      </c>
      <c r="D3365" s="2" t="s">
        <v>16794</v>
      </c>
      <c r="E3365" s="2" t="s">
        <v>16795</v>
      </c>
      <c r="F3365" s="2" t="s">
        <v>16291</v>
      </c>
      <c r="G3365" s="2" t="s">
        <v>16292</v>
      </c>
      <c r="H3365" s="3">
        <v>4</v>
      </c>
    </row>
    <row r="3366" spans="1:8">
      <c r="A3366" s="1" t="s">
        <v>16796</v>
      </c>
      <c r="B3366" s="2" t="s">
        <v>16797</v>
      </c>
      <c r="C3366" s="2" t="s">
        <v>16798</v>
      </c>
      <c r="D3366" s="2" t="s">
        <v>16799</v>
      </c>
      <c r="E3366" s="2" t="s">
        <v>16800</v>
      </c>
      <c r="F3366" s="2" t="s">
        <v>16291</v>
      </c>
      <c r="G3366" s="2" t="s">
        <v>16292</v>
      </c>
      <c r="H3366" s="3">
        <v>4</v>
      </c>
    </row>
    <row r="3367" spans="1:8">
      <c r="A3367" s="1" t="s">
        <v>16801</v>
      </c>
      <c r="B3367" s="2" t="s">
        <v>16802</v>
      </c>
      <c r="C3367" s="2" t="s">
        <v>16803</v>
      </c>
      <c r="D3367" s="2" t="s">
        <v>16804</v>
      </c>
      <c r="E3367" s="2" t="s">
        <v>16805</v>
      </c>
      <c r="F3367" s="2" t="s">
        <v>16291</v>
      </c>
      <c r="G3367" s="2" t="s">
        <v>16292</v>
      </c>
      <c r="H3367" s="3">
        <v>4</v>
      </c>
    </row>
    <row r="3368" spans="1:8">
      <c r="A3368" s="1" t="s">
        <v>16806</v>
      </c>
      <c r="B3368" s="2" t="s">
        <v>16807</v>
      </c>
      <c r="C3368" s="2" t="s">
        <v>16808</v>
      </c>
      <c r="D3368" s="2" t="s">
        <v>16809</v>
      </c>
      <c r="E3368" s="2" t="s">
        <v>16810</v>
      </c>
      <c r="F3368" s="2" t="s">
        <v>16291</v>
      </c>
      <c r="G3368" s="2" t="s">
        <v>16292</v>
      </c>
      <c r="H3368" s="3">
        <v>6</v>
      </c>
    </row>
    <row r="3369" spans="1:8">
      <c r="A3369" s="1" t="s">
        <v>16811</v>
      </c>
      <c r="B3369" s="2" t="s">
        <v>16812</v>
      </c>
      <c r="C3369" s="2" t="s">
        <v>16813</v>
      </c>
      <c r="D3369" s="2" t="s">
        <v>16814</v>
      </c>
      <c r="E3369" s="2" t="s">
        <v>16815</v>
      </c>
      <c r="F3369" s="2" t="s">
        <v>16291</v>
      </c>
      <c r="G3369" s="2" t="s">
        <v>16292</v>
      </c>
      <c r="H3369" s="3">
        <v>6</v>
      </c>
    </row>
    <row r="3370" spans="1:8">
      <c r="A3370" s="1" t="s">
        <v>16816</v>
      </c>
      <c r="B3370" s="2" t="s">
        <v>16817</v>
      </c>
      <c r="C3370" s="2" t="s">
        <v>16818</v>
      </c>
      <c r="D3370" s="2" t="s">
        <v>16819</v>
      </c>
      <c r="E3370" s="2" t="s">
        <v>16820</v>
      </c>
      <c r="F3370" s="2" t="s">
        <v>16291</v>
      </c>
      <c r="G3370" s="2" t="s">
        <v>16292</v>
      </c>
      <c r="H3370" s="3">
        <v>6</v>
      </c>
    </row>
    <row r="3371" spans="1:8">
      <c r="A3371" s="1" t="s">
        <v>16821</v>
      </c>
      <c r="B3371" s="2" t="s">
        <v>16822</v>
      </c>
      <c r="C3371" s="2" t="s">
        <v>16823</v>
      </c>
      <c r="D3371" s="2" t="s">
        <v>16824</v>
      </c>
      <c r="E3371" s="2" t="s">
        <v>16825</v>
      </c>
      <c r="F3371" s="2" t="s">
        <v>16291</v>
      </c>
      <c r="G3371" s="2" t="s">
        <v>16292</v>
      </c>
      <c r="H3371" s="3">
        <v>6</v>
      </c>
    </row>
    <row r="3372" spans="1:8">
      <c r="A3372" s="1" t="s">
        <v>16826</v>
      </c>
      <c r="B3372" s="2" t="s">
        <v>16827</v>
      </c>
      <c r="C3372" s="2" t="s">
        <v>16828</v>
      </c>
      <c r="D3372" s="2" t="s">
        <v>16829</v>
      </c>
      <c r="E3372" s="2" t="s">
        <v>16830</v>
      </c>
      <c r="F3372" s="2" t="s">
        <v>16291</v>
      </c>
      <c r="G3372" s="2" t="s">
        <v>16292</v>
      </c>
      <c r="H3372" s="3">
        <v>6</v>
      </c>
    </row>
    <row r="3373" spans="1:8">
      <c r="A3373" s="1" t="s">
        <v>16831</v>
      </c>
      <c r="B3373" s="2" t="s">
        <v>16832</v>
      </c>
      <c r="C3373" s="2" t="s">
        <v>16833</v>
      </c>
      <c r="D3373" s="2" t="s">
        <v>16834</v>
      </c>
      <c r="E3373" s="2" t="s">
        <v>16835</v>
      </c>
      <c r="F3373" s="2" t="s">
        <v>16291</v>
      </c>
      <c r="G3373" s="2" t="s">
        <v>16292</v>
      </c>
      <c r="H3373" s="3">
        <v>6</v>
      </c>
    </row>
    <row r="3374" spans="1:8">
      <c r="A3374" s="1" t="s">
        <v>16836</v>
      </c>
      <c r="B3374" s="2" t="s">
        <v>16837</v>
      </c>
      <c r="C3374" s="2" t="s">
        <v>16838</v>
      </c>
      <c r="D3374" s="2" t="s">
        <v>16839</v>
      </c>
      <c r="E3374" s="2" t="s">
        <v>16840</v>
      </c>
      <c r="F3374" s="2" t="s">
        <v>16291</v>
      </c>
      <c r="G3374" s="2" t="s">
        <v>16292</v>
      </c>
      <c r="H3374" s="3">
        <v>6</v>
      </c>
    </row>
    <row r="3375" spans="1:8">
      <c r="A3375" s="1" t="s">
        <v>16841</v>
      </c>
      <c r="B3375" s="2" t="s">
        <v>16842</v>
      </c>
      <c r="C3375" s="2" t="s">
        <v>16843</v>
      </c>
      <c r="D3375" s="2" t="s">
        <v>16844</v>
      </c>
      <c r="E3375" s="2" t="s">
        <v>16845</v>
      </c>
      <c r="F3375" s="2" t="s">
        <v>16291</v>
      </c>
      <c r="G3375" s="2" t="s">
        <v>16292</v>
      </c>
      <c r="H3375" s="3">
        <v>6</v>
      </c>
    </row>
    <row r="3376" spans="1:8">
      <c r="A3376" s="1" t="s">
        <v>16846</v>
      </c>
      <c r="B3376" s="2" t="s">
        <v>16847</v>
      </c>
      <c r="C3376" s="2" t="s">
        <v>16848</v>
      </c>
      <c r="D3376" s="2" t="s">
        <v>16849</v>
      </c>
      <c r="E3376" s="2" t="s">
        <v>16850</v>
      </c>
      <c r="F3376" s="2" t="s">
        <v>16291</v>
      </c>
      <c r="G3376" s="2" t="s">
        <v>16292</v>
      </c>
      <c r="H3376" s="3">
        <v>6</v>
      </c>
    </row>
    <row r="3377" spans="1:8">
      <c r="A3377" s="1" t="s">
        <v>16851</v>
      </c>
      <c r="B3377" s="2" t="s">
        <v>16852</v>
      </c>
      <c r="C3377" s="2" t="s">
        <v>16853</v>
      </c>
      <c r="D3377" s="2" t="s">
        <v>16854</v>
      </c>
      <c r="E3377" s="2" t="s">
        <v>16855</v>
      </c>
      <c r="F3377" s="2" t="s">
        <v>16291</v>
      </c>
      <c r="G3377" s="2" t="s">
        <v>16292</v>
      </c>
      <c r="H3377" s="3">
        <v>6</v>
      </c>
    </row>
    <row r="3378" spans="1:8">
      <c r="A3378" s="1" t="s">
        <v>16856</v>
      </c>
      <c r="B3378" s="2" t="s">
        <v>16857</v>
      </c>
      <c r="C3378" s="2" t="s">
        <v>16858</v>
      </c>
      <c r="D3378" s="2" t="s">
        <v>16859</v>
      </c>
      <c r="E3378" s="2" t="s">
        <v>16860</v>
      </c>
      <c r="F3378" s="2" t="s">
        <v>16291</v>
      </c>
      <c r="G3378" s="2" t="s">
        <v>16292</v>
      </c>
      <c r="H3378" s="3">
        <v>6</v>
      </c>
    </row>
    <row r="3379" spans="1:8">
      <c r="A3379" s="1" t="s">
        <v>16861</v>
      </c>
      <c r="B3379" s="2" t="s">
        <v>16862</v>
      </c>
      <c r="C3379" s="2" t="s">
        <v>16863</v>
      </c>
      <c r="D3379" s="2" t="s">
        <v>16864</v>
      </c>
      <c r="E3379" s="2" t="s">
        <v>16865</v>
      </c>
      <c r="F3379" s="2" t="s">
        <v>16291</v>
      </c>
      <c r="G3379" s="2" t="s">
        <v>16292</v>
      </c>
      <c r="H3379" s="3">
        <v>6</v>
      </c>
    </row>
    <row r="3380" spans="1:8">
      <c r="A3380" s="1" t="s">
        <v>16866</v>
      </c>
      <c r="B3380" s="2" t="s">
        <v>16867</v>
      </c>
      <c r="C3380" s="2" t="s">
        <v>16868</v>
      </c>
      <c r="D3380" s="2" t="s">
        <v>16869</v>
      </c>
      <c r="E3380" s="2" t="s">
        <v>16870</v>
      </c>
      <c r="F3380" s="2" t="s">
        <v>16291</v>
      </c>
      <c r="G3380" s="2" t="s">
        <v>16292</v>
      </c>
      <c r="H3380" s="3">
        <v>6</v>
      </c>
    </row>
    <row r="3381" spans="1:8">
      <c r="A3381" s="1" t="s">
        <v>16871</v>
      </c>
      <c r="B3381" s="2" t="s">
        <v>16872</v>
      </c>
      <c r="C3381" s="2" t="s">
        <v>16873</v>
      </c>
      <c r="D3381" s="2" t="s">
        <v>16874</v>
      </c>
      <c r="E3381" s="2" t="s">
        <v>16875</v>
      </c>
      <c r="F3381" s="2" t="s">
        <v>16291</v>
      </c>
      <c r="G3381" s="2" t="s">
        <v>16292</v>
      </c>
      <c r="H3381" s="3">
        <v>6</v>
      </c>
    </row>
    <row r="3382" spans="1:8">
      <c r="A3382" s="1" t="s">
        <v>16876</v>
      </c>
      <c r="B3382" s="2" t="s">
        <v>16877</v>
      </c>
      <c r="C3382" s="2" t="s">
        <v>16878</v>
      </c>
      <c r="D3382" s="2" t="s">
        <v>16879</v>
      </c>
      <c r="E3382" s="2" t="s">
        <v>16880</v>
      </c>
      <c r="F3382" s="2" t="s">
        <v>16291</v>
      </c>
      <c r="G3382" s="2" t="s">
        <v>16292</v>
      </c>
      <c r="H3382" s="3">
        <v>6</v>
      </c>
    </row>
    <row r="3383" spans="1:8">
      <c r="A3383" s="1" t="s">
        <v>16881</v>
      </c>
      <c r="B3383" s="2" t="s">
        <v>16882</v>
      </c>
      <c r="C3383" s="2" t="s">
        <v>16883</v>
      </c>
      <c r="D3383" s="2" t="s">
        <v>16884</v>
      </c>
      <c r="E3383" s="2" t="s">
        <v>16885</v>
      </c>
      <c r="F3383" s="2" t="s">
        <v>16291</v>
      </c>
      <c r="G3383" s="2" t="s">
        <v>16292</v>
      </c>
      <c r="H3383" s="3">
        <v>6</v>
      </c>
    </row>
    <row r="3384" spans="1:8">
      <c r="A3384" s="1" t="s">
        <v>16886</v>
      </c>
      <c r="B3384" s="2" t="s">
        <v>16887</v>
      </c>
      <c r="C3384" s="2" t="s">
        <v>16888</v>
      </c>
      <c r="D3384" s="2" t="s">
        <v>16889</v>
      </c>
      <c r="E3384" s="2" t="s">
        <v>16890</v>
      </c>
      <c r="F3384" s="2" t="s">
        <v>16291</v>
      </c>
      <c r="G3384" s="2" t="s">
        <v>16292</v>
      </c>
      <c r="H3384" s="3">
        <v>6</v>
      </c>
    </row>
    <row r="3385" spans="1:8">
      <c r="A3385" s="1" t="s">
        <v>16891</v>
      </c>
      <c r="B3385" s="2" t="s">
        <v>16892</v>
      </c>
      <c r="C3385" s="2" t="s">
        <v>16893</v>
      </c>
      <c r="D3385" s="2" t="s">
        <v>16894</v>
      </c>
      <c r="E3385" s="2" t="s">
        <v>16895</v>
      </c>
      <c r="F3385" s="2" t="s">
        <v>16291</v>
      </c>
      <c r="G3385" s="2" t="s">
        <v>16292</v>
      </c>
      <c r="H3385" s="3">
        <v>6</v>
      </c>
    </row>
    <row r="3386" spans="1:8">
      <c r="A3386" s="1" t="s">
        <v>16896</v>
      </c>
      <c r="B3386" s="2" t="s">
        <v>16897</v>
      </c>
      <c r="C3386" s="2" t="s">
        <v>16898</v>
      </c>
      <c r="D3386" s="2" t="s">
        <v>16899</v>
      </c>
      <c r="E3386" s="2" t="s">
        <v>16900</v>
      </c>
      <c r="F3386" s="2" t="s">
        <v>16291</v>
      </c>
      <c r="G3386" s="2" t="s">
        <v>16292</v>
      </c>
      <c r="H3386" s="3">
        <v>6</v>
      </c>
    </row>
    <row r="3387" spans="1:8">
      <c r="A3387" s="1" t="s">
        <v>16901</v>
      </c>
      <c r="B3387" s="2" t="s">
        <v>16902</v>
      </c>
      <c r="C3387" s="2" t="s">
        <v>16903</v>
      </c>
      <c r="D3387" s="2" t="s">
        <v>16904</v>
      </c>
      <c r="E3387" s="2" t="s">
        <v>16905</v>
      </c>
      <c r="F3387" s="2" t="s">
        <v>16291</v>
      </c>
      <c r="G3387" s="2" t="s">
        <v>16292</v>
      </c>
      <c r="H3387" s="3">
        <v>6</v>
      </c>
    </row>
    <row r="3388" spans="1:8">
      <c r="A3388" s="1" t="s">
        <v>16906</v>
      </c>
      <c r="B3388" s="2" t="s">
        <v>16907</v>
      </c>
      <c r="C3388" s="2" t="s">
        <v>16908</v>
      </c>
      <c r="D3388" s="2" t="s">
        <v>16909</v>
      </c>
      <c r="E3388" s="2" t="s">
        <v>16910</v>
      </c>
      <c r="F3388" s="2" t="s">
        <v>16291</v>
      </c>
      <c r="G3388" s="2" t="s">
        <v>16292</v>
      </c>
      <c r="H3388" s="3">
        <v>6</v>
      </c>
    </row>
    <row r="3389" spans="1:8">
      <c r="A3389" s="1" t="s">
        <v>16911</v>
      </c>
      <c r="B3389" s="2" t="s">
        <v>16912</v>
      </c>
      <c r="C3389" s="2" t="s">
        <v>16913</v>
      </c>
      <c r="D3389" s="2" t="s">
        <v>16914</v>
      </c>
      <c r="E3389" s="2" t="s">
        <v>16915</v>
      </c>
      <c r="F3389" s="2" t="s">
        <v>16291</v>
      </c>
      <c r="G3389" s="2" t="s">
        <v>16292</v>
      </c>
      <c r="H3389" s="3">
        <v>6</v>
      </c>
    </row>
    <row r="3390" spans="1:8">
      <c r="A3390" s="1" t="s">
        <v>16916</v>
      </c>
      <c r="B3390" s="2" t="s">
        <v>16917</v>
      </c>
      <c r="C3390" s="2" t="s">
        <v>16918</v>
      </c>
      <c r="D3390" s="2" t="s">
        <v>16919</v>
      </c>
      <c r="E3390" s="2" t="s">
        <v>16920</v>
      </c>
      <c r="F3390" s="2" t="s">
        <v>16291</v>
      </c>
      <c r="G3390" s="2" t="s">
        <v>16292</v>
      </c>
      <c r="H3390" s="3">
        <v>6</v>
      </c>
    </row>
    <row r="3391" spans="1:8">
      <c r="A3391" s="1" t="s">
        <v>16921</v>
      </c>
      <c r="B3391" s="2" t="s">
        <v>16922</v>
      </c>
      <c r="C3391" s="2" t="s">
        <v>16923</v>
      </c>
      <c r="D3391" s="2" t="s">
        <v>16924</v>
      </c>
      <c r="E3391" s="2" t="s">
        <v>16925</v>
      </c>
      <c r="F3391" s="2" t="s">
        <v>16291</v>
      </c>
      <c r="G3391" s="2" t="s">
        <v>16292</v>
      </c>
      <c r="H3391" s="3">
        <v>6</v>
      </c>
    </row>
    <row r="3392" spans="1:8">
      <c r="A3392" s="1" t="s">
        <v>16926</v>
      </c>
      <c r="B3392" s="2" t="s">
        <v>16927</v>
      </c>
      <c r="C3392" s="2" t="s">
        <v>16928</v>
      </c>
      <c r="D3392" s="2" t="s">
        <v>16929</v>
      </c>
      <c r="E3392" s="2" t="s">
        <v>16930</v>
      </c>
      <c r="F3392" s="2" t="s">
        <v>16291</v>
      </c>
      <c r="G3392" s="2" t="s">
        <v>16292</v>
      </c>
      <c r="H3392" s="3">
        <v>6</v>
      </c>
    </row>
    <row r="3393" spans="1:8">
      <c r="A3393" s="1" t="s">
        <v>16931</v>
      </c>
      <c r="B3393" s="2" t="s">
        <v>16932</v>
      </c>
      <c r="C3393" s="2" t="s">
        <v>16933</v>
      </c>
      <c r="D3393" s="2" t="s">
        <v>16934</v>
      </c>
      <c r="E3393" s="2" t="s">
        <v>16935</v>
      </c>
      <c r="F3393" s="2" t="s">
        <v>16291</v>
      </c>
      <c r="G3393" s="2" t="s">
        <v>16292</v>
      </c>
      <c r="H3393" s="3">
        <v>6</v>
      </c>
    </row>
    <row r="3394" spans="1:8">
      <c r="A3394" s="1" t="s">
        <v>16936</v>
      </c>
      <c r="B3394" s="2" t="s">
        <v>16937</v>
      </c>
      <c r="C3394" s="2" t="s">
        <v>16938</v>
      </c>
      <c r="D3394" s="2" t="s">
        <v>16939</v>
      </c>
      <c r="E3394" s="2" t="s">
        <v>16940</v>
      </c>
      <c r="F3394" s="2" t="s">
        <v>16291</v>
      </c>
      <c r="G3394" s="2" t="s">
        <v>16292</v>
      </c>
      <c r="H3394" s="3">
        <v>6</v>
      </c>
    </row>
    <row r="3395" spans="1:8">
      <c r="A3395" s="1" t="s">
        <v>16941</v>
      </c>
      <c r="B3395" s="2" t="s">
        <v>16942</v>
      </c>
      <c r="C3395" s="2" t="s">
        <v>16943</v>
      </c>
      <c r="D3395" s="2" t="s">
        <v>16944</v>
      </c>
      <c r="E3395" s="2" t="s">
        <v>16945</v>
      </c>
      <c r="F3395" s="2" t="s">
        <v>16291</v>
      </c>
      <c r="G3395" s="2" t="s">
        <v>16292</v>
      </c>
      <c r="H3395" s="3">
        <v>6</v>
      </c>
    </row>
    <row r="3396" spans="1:8">
      <c r="A3396" s="1" t="s">
        <v>16946</v>
      </c>
      <c r="B3396" s="2" t="s">
        <v>16947</v>
      </c>
      <c r="C3396" s="2" t="s">
        <v>16948</v>
      </c>
      <c r="D3396" s="2" t="s">
        <v>16949</v>
      </c>
      <c r="E3396" s="2" t="s">
        <v>16950</v>
      </c>
      <c r="F3396" s="2" t="s">
        <v>16291</v>
      </c>
      <c r="G3396" s="2" t="s">
        <v>16292</v>
      </c>
      <c r="H3396" s="3">
        <v>6</v>
      </c>
    </row>
    <row r="3397" spans="1:8">
      <c r="A3397" s="1" t="s">
        <v>16951</v>
      </c>
      <c r="B3397" s="2" t="s">
        <v>16952</v>
      </c>
      <c r="C3397" s="2" t="s">
        <v>16953</v>
      </c>
      <c r="D3397" s="2" t="s">
        <v>16954</v>
      </c>
      <c r="E3397" s="2" t="s">
        <v>16955</v>
      </c>
      <c r="F3397" s="2" t="s">
        <v>16291</v>
      </c>
      <c r="G3397" s="2" t="s">
        <v>16292</v>
      </c>
      <c r="H3397" s="3">
        <v>6</v>
      </c>
    </row>
    <row r="3398" spans="1:8">
      <c r="A3398" s="1" t="s">
        <v>16956</v>
      </c>
      <c r="B3398" s="2" t="s">
        <v>16957</v>
      </c>
      <c r="C3398" s="2" t="s">
        <v>16958</v>
      </c>
      <c r="D3398" s="2" t="s">
        <v>16959</v>
      </c>
      <c r="E3398" s="2" t="s">
        <v>16960</v>
      </c>
      <c r="F3398" s="2" t="s">
        <v>16291</v>
      </c>
      <c r="G3398" s="2" t="s">
        <v>16292</v>
      </c>
      <c r="H3398" s="3">
        <v>6</v>
      </c>
    </row>
    <row r="3399" spans="1:8">
      <c r="A3399" s="1" t="s">
        <v>16961</v>
      </c>
      <c r="B3399" s="2" t="s">
        <v>16962</v>
      </c>
      <c r="C3399" s="2" t="s">
        <v>16963</v>
      </c>
      <c r="D3399" s="2" t="s">
        <v>16964</v>
      </c>
      <c r="E3399" s="2" t="s">
        <v>16965</v>
      </c>
      <c r="F3399" s="2" t="s">
        <v>16291</v>
      </c>
      <c r="G3399" s="2" t="s">
        <v>16292</v>
      </c>
      <c r="H3399" s="3">
        <v>6</v>
      </c>
    </row>
    <row r="3400" spans="1:8">
      <c r="A3400" s="1" t="s">
        <v>16966</v>
      </c>
      <c r="B3400" s="2" t="s">
        <v>16967</v>
      </c>
      <c r="C3400" s="2" t="s">
        <v>16968</v>
      </c>
      <c r="D3400" s="2" t="s">
        <v>16969</v>
      </c>
      <c r="E3400" s="2" t="s">
        <v>16970</v>
      </c>
      <c r="F3400" s="2" t="s">
        <v>16291</v>
      </c>
      <c r="G3400" s="2" t="s">
        <v>16292</v>
      </c>
      <c r="H3400" s="3">
        <v>6</v>
      </c>
    </row>
    <row r="3401" spans="1:8">
      <c r="A3401" s="1" t="s">
        <v>16971</v>
      </c>
      <c r="B3401" s="2" t="s">
        <v>16972</v>
      </c>
      <c r="C3401" s="2" t="s">
        <v>16973</v>
      </c>
      <c r="D3401" s="2" t="s">
        <v>16974</v>
      </c>
      <c r="E3401" s="2" t="s">
        <v>16975</v>
      </c>
      <c r="F3401" s="2" t="s">
        <v>16291</v>
      </c>
      <c r="G3401" s="2" t="s">
        <v>16292</v>
      </c>
      <c r="H3401" s="3">
        <v>6</v>
      </c>
    </row>
    <row r="3402" spans="1:8">
      <c r="A3402" s="1" t="s">
        <v>16976</v>
      </c>
      <c r="B3402" s="2" t="s">
        <v>16977</v>
      </c>
      <c r="C3402" s="2" t="s">
        <v>16978</v>
      </c>
      <c r="D3402" s="2" t="s">
        <v>16979</v>
      </c>
      <c r="E3402" s="2" t="s">
        <v>16980</v>
      </c>
      <c r="F3402" s="2" t="s">
        <v>16291</v>
      </c>
      <c r="G3402" s="2" t="s">
        <v>16292</v>
      </c>
      <c r="H3402" s="3">
        <v>6</v>
      </c>
    </row>
    <row r="3403" spans="1:8">
      <c r="A3403" s="1" t="s">
        <v>16981</v>
      </c>
      <c r="B3403" s="2" t="s">
        <v>16982</v>
      </c>
      <c r="C3403" s="2" t="s">
        <v>16983</v>
      </c>
      <c r="D3403" s="2" t="s">
        <v>16984</v>
      </c>
      <c r="E3403" s="2" t="s">
        <v>16984</v>
      </c>
      <c r="F3403" s="2" t="s">
        <v>16291</v>
      </c>
      <c r="G3403" s="2" t="s">
        <v>16292</v>
      </c>
      <c r="H3403" s="3">
        <v>6</v>
      </c>
    </row>
    <row r="3404" spans="1:8">
      <c r="A3404" s="1" t="s">
        <v>16985</v>
      </c>
      <c r="B3404" s="2" t="s">
        <v>16986</v>
      </c>
      <c r="C3404" s="2" t="s">
        <v>16987</v>
      </c>
      <c r="D3404" s="2" t="s">
        <v>16988</v>
      </c>
      <c r="E3404" s="2" t="s">
        <v>16989</v>
      </c>
      <c r="F3404" s="2" t="s">
        <v>16291</v>
      </c>
      <c r="G3404" s="2" t="s">
        <v>16292</v>
      </c>
      <c r="H3404" s="3">
        <v>6</v>
      </c>
    </row>
    <row r="3405" spans="1:8">
      <c r="A3405" s="1" t="s">
        <v>16990</v>
      </c>
      <c r="B3405" s="2" t="s">
        <v>16991</v>
      </c>
      <c r="C3405" s="2" t="s">
        <v>16992</v>
      </c>
      <c r="D3405" s="2" t="s">
        <v>16993</v>
      </c>
      <c r="E3405" s="2" t="s">
        <v>16994</v>
      </c>
      <c r="F3405" s="2" t="s">
        <v>16291</v>
      </c>
      <c r="G3405" s="2" t="s">
        <v>16292</v>
      </c>
      <c r="H3405" s="3">
        <v>8</v>
      </c>
    </row>
    <row r="3406" spans="1:8">
      <c r="A3406" s="1" t="s">
        <v>16995</v>
      </c>
      <c r="B3406" s="2" t="s">
        <v>16996</v>
      </c>
      <c r="C3406" s="2" t="s">
        <v>16997</v>
      </c>
      <c r="D3406" s="2" t="s">
        <v>16998</v>
      </c>
      <c r="E3406" s="2" t="s">
        <v>16999</v>
      </c>
      <c r="F3406" s="2" t="s">
        <v>16291</v>
      </c>
      <c r="G3406" s="2" t="s">
        <v>16292</v>
      </c>
      <c r="H3406" s="3">
        <v>8</v>
      </c>
    </row>
    <row r="3407" spans="1:8">
      <c r="A3407" s="1" t="s">
        <v>17000</v>
      </c>
      <c r="B3407" s="2" t="s">
        <v>17001</v>
      </c>
      <c r="C3407" s="2" t="s">
        <v>17002</v>
      </c>
      <c r="D3407" s="2" t="s">
        <v>17003</v>
      </c>
      <c r="E3407" s="2" t="s">
        <v>17004</v>
      </c>
      <c r="F3407" s="2" t="s">
        <v>16291</v>
      </c>
      <c r="G3407" s="2" t="s">
        <v>16292</v>
      </c>
      <c r="H3407" s="3">
        <v>8</v>
      </c>
    </row>
    <row r="3408" spans="1:8">
      <c r="A3408" s="1" t="s">
        <v>17005</v>
      </c>
      <c r="B3408" s="2" t="s">
        <v>17006</v>
      </c>
      <c r="C3408" s="2" t="s">
        <v>17007</v>
      </c>
      <c r="D3408" s="2" t="s">
        <v>17008</v>
      </c>
      <c r="E3408" s="2" t="s">
        <v>17009</v>
      </c>
      <c r="F3408" s="2" t="s">
        <v>16291</v>
      </c>
      <c r="G3408" s="2" t="s">
        <v>16292</v>
      </c>
      <c r="H3408" s="3">
        <v>8</v>
      </c>
    </row>
    <row r="3409" spans="1:8">
      <c r="A3409" s="1" t="s">
        <v>17010</v>
      </c>
      <c r="B3409" s="2" t="s">
        <v>17011</v>
      </c>
      <c r="C3409" s="2" t="s">
        <v>17012</v>
      </c>
      <c r="D3409" s="2" t="s">
        <v>17013</v>
      </c>
      <c r="E3409" s="2" t="s">
        <v>17014</v>
      </c>
      <c r="F3409" s="2" t="s">
        <v>16291</v>
      </c>
      <c r="G3409" s="2" t="s">
        <v>16292</v>
      </c>
      <c r="H3409" s="3">
        <v>8</v>
      </c>
    </row>
    <row r="3410" spans="1:8">
      <c r="A3410" s="1" t="s">
        <v>17015</v>
      </c>
      <c r="B3410" s="2" t="s">
        <v>17016</v>
      </c>
      <c r="C3410" s="2" t="s">
        <v>17017</v>
      </c>
      <c r="D3410" s="2" t="s">
        <v>17018</v>
      </c>
      <c r="E3410" s="2" t="s">
        <v>17019</v>
      </c>
      <c r="F3410" s="2" t="s">
        <v>16291</v>
      </c>
      <c r="G3410" s="2" t="s">
        <v>16292</v>
      </c>
      <c r="H3410" s="3">
        <v>8</v>
      </c>
    </row>
    <row r="3411" spans="1:8">
      <c r="A3411" s="1" t="s">
        <v>17020</v>
      </c>
      <c r="B3411" s="2" t="s">
        <v>17021</v>
      </c>
      <c r="C3411" s="2" t="s">
        <v>17022</v>
      </c>
      <c r="D3411" s="2" t="s">
        <v>17023</v>
      </c>
      <c r="E3411" s="2" t="s">
        <v>17024</v>
      </c>
      <c r="F3411" s="2" t="s">
        <v>16291</v>
      </c>
      <c r="G3411" s="2" t="s">
        <v>16292</v>
      </c>
      <c r="H3411" s="3">
        <v>8</v>
      </c>
    </row>
    <row r="3412" spans="1:8">
      <c r="A3412" s="1" t="s">
        <v>17025</v>
      </c>
      <c r="B3412" s="2" t="s">
        <v>17026</v>
      </c>
      <c r="C3412" s="2" t="s">
        <v>17027</v>
      </c>
      <c r="D3412" s="2" t="s">
        <v>17028</v>
      </c>
      <c r="E3412" s="2" t="s">
        <v>17029</v>
      </c>
      <c r="F3412" s="2" t="s">
        <v>16291</v>
      </c>
      <c r="G3412" s="2" t="s">
        <v>16292</v>
      </c>
      <c r="H3412" s="3">
        <v>8</v>
      </c>
    </row>
    <row r="3413" spans="1:8">
      <c r="A3413" s="1" t="s">
        <v>17030</v>
      </c>
      <c r="B3413" s="2" t="s">
        <v>17031</v>
      </c>
      <c r="C3413" s="2" t="s">
        <v>17032</v>
      </c>
      <c r="D3413" s="2" t="s">
        <v>17033</v>
      </c>
      <c r="E3413" s="2" t="s">
        <v>17034</v>
      </c>
      <c r="F3413" s="2" t="s">
        <v>16291</v>
      </c>
      <c r="G3413" s="2" t="s">
        <v>16292</v>
      </c>
      <c r="H3413" s="3">
        <v>8</v>
      </c>
    </row>
    <row r="3414" spans="1:8">
      <c r="A3414" s="1" t="s">
        <v>17035</v>
      </c>
      <c r="B3414" s="2" t="s">
        <v>17036</v>
      </c>
      <c r="C3414" s="2" t="s">
        <v>17037</v>
      </c>
      <c r="D3414" s="2" t="s">
        <v>17038</v>
      </c>
      <c r="E3414" s="2" t="s">
        <v>17039</v>
      </c>
      <c r="F3414" s="2" t="s">
        <v>16291</v>
      </c>
      <c r="G3414" s="2" t="s">
        <v>16292</v>
      </c>
      <c r="H3414" s="3">
        <v>8</v>
      </c>
    </row>
    <row r="3415" spans="1:8">
      <c r="A3415" s="1" t="s">
        <v>17040</v>
      </c>
      <c r="B3415" s="2" t="s">
        <v>17041</v>
      </c>
      <c r="C3415" s="2" t="s">
        <v>17042</v>
      </c>
      <c r="D3415" s="2" t="s">
        <v>17043</v>
      </c>
      <c r="E3415" s="2" t="s">
        <v>17044</v>
      </c>
      <c r="F3415" s="2" t="s">
        <v>16291</v>
      </c>
      <c r="G3415" s="2" t="s">
        <v>16292</v>
      </c>
      <c r="H3415" s="3">
        <v>8</v>
      </c>
    </row>
    <row r="3416" spans="1:8">
      <c r="A3416" s="1" t="s">
        <v>17045</v>
      </c>
      <c r="B3416" s="2" t="s">
        <v>17046</v>
      </c>
      <c r="C3416" s="2" t="s">
        <v>17047</v>
      </c>
      <c r="D3416" s="2" t="s">
        <v>17048</v>
      </c>
      <c r="E3416" s="2" t="s">
        <v>17049</v>
      </c>
      <c r="F3416" s="2" t="s">
        <v>16291</v>
      </c>
      <c r="G3416" s="2" t="s">
        <v>16292</v>
      </c>
      <c r="H3416" s="3">
        <v>8</v>
      </c>
    </row>
    <row r="3417" spans="1:8">
      <c r="A3417" s="1" t="s">
        <v>17050</v>
      </c>
      <c r="B3417" s="2" t="s">
        <v>17051</v>
      </c>
      <c r="C3417" s="2" t="s">
        <v>17052</v>
      </c>
      <c r="D3417" s="2" t="s">
        <v>17053</v>
      </c>
      <c r="E3417" s="2" t="s">
        <v>17054</v>
      </c>
      <c r="F3417" s="2" t="s">
        <v>16291</v>
      </c>
      <c r="G3417" s="2" t="s">
        <v>16292</v>
      </c>
      <c r="H3417" s="3">
        <v>8</v>
      </c>
    </row>
    <row r="3418" spans="1:8">
      <c r="A3418" s="1" t="s">
        <v>17055</v>
      </c>
      <c r="B3418" s="2" t="s">
        <v>17056</v>
      </c>
      <c r="C3418" s="2" t="s">
        <v>17057</v>
      </c>
      <c r="D3418" s="2" t="s">
        <v>17058</v>
      </c>
      <c r="E3418" s="2" t="s">
        <v>17059</v>
      </c>
      <c r="F3418" s="2" t="s">
        <v>16291</v>
      </c>
      <c r="G3418" s="2" t="s">
        <v>16292</v>
      </c>
      <c r="H3418" s="3">
        <v>8</v>
      </c>
    </row>
    <row r="3419" spans="1:8">
      <c r="A3419" s="1" t="s">
        <v>17060</v>
      </c>
      <c r="B3419" s="2" t="s">
        <v>17061</v>
      </c>
      <c r="C3419" s="2" t="s">
        <v>17062</v>
      </c>
      <c r="D3419" s="2" t="s">
        <v>17063</v>
      </c>
      <c r="E3419" s="2" t="s">
        <v>17064</v>
      </c>
      <c r="F3419" s="2" t="s">
        <v>16291</v>
      </c>
      <c r="G3419" s="2" t="s">
        <v>16292</v>
      </c>
      <c r="H3419" s="3">
        <v>8</v>
      </c>
    </row>
    <row r="3420" spans="1:8">
      <c r="A3420" s="1" t="s">
        <v>17065</v>
      </c>
      <c r="B3420" s="2" t="s">
        <v>17066</v>
      </c>
      <c r="C3420" s="2" t="s">
        <v>17067</v>
      </c>
      <c r="D3420" s="2" t="s">
        <v>17068</v>
      </c>
      <c r="E3420" s="2" t="s">
        <v>17069</v>
      </c>
      <c r="F3420" s="2" t="s">
        <v>16291</v>
      </c>
      <c r="G3420" s="2" t="s">
        <v>16292</v>
      </c>
      <c r="H3420" s="3">
        <v>8</v>
      </c>
    </row>
    <row r="3421" spans="1:8">
      <c r="A3421" s="1" t="s">
        <v>17070</v>
      </c>
      <c r="B3421" s="2" t="s">
        <v>17071</v>
      </c>
      <c r="C3421" s="2" t="s">
        <v>17072</v>
      </c>
      <c r="D3421" s="2" t="s">
        <v>17073</v>
      </c>
      <c r="E3421" s="2" t="s">
        <v>17074</v>
      </c>
      <c r="F3421" s="2" t="s">
        <v>16291</v>
      </c>
      <c r="G3421" s="2" t="s">
        <v>16292</v>
      </c>
      <c r="H3421" s="3">
        <v>8</v>
      </c>
    </row>
    <row r="3422" spans="1:8">
      <c r="A3422" s="1" t="s">
        <v>17075</v>
      </c>
      <c r="B3422" s="2" t="s">
        <v>17076</v>
      </c>
      <c r="C3422" s="2" t="s">
        <v>17077</v>
      </c>
      <c r="D3422" s="2" t="s">
        <v>17078</v>
      </c>
      <c r="E3422" s="2" t="s">
        <v>17079</v>
      </c>
      <c r="F3422" s="2" t="s">
        <v>16291</v>
      </c>
      <c r="G3422" s="2" t="s">
        <v>16292</v>
      </c>
      <c r="H3422" s="3">
        <v>8</v>
      </c>
    </row>
    <row r="3423" spans="1:8">
      <c r="A3423" s="1" t="s">
        <v>17080</v>
      </c>
      <c r="B3423" s="2" t="s">
        <v>17081</v>
      </c>
      <c r="C3423" s="2" t="s">
        <v>17082</v>
      </c>
      <c r="D3423" s="2" t="s">
        <v>17083</v>
      </c>
      <c r="E3423" s="2" t="s">
        <v>17084</v>
      </c>
      <c r="F3423" s="2" t="s">
        <v>16291</v>
      </c>
      <c r="G3423" s="2" t="s">
        <v>16292</v>
      </c>
      <c r="H3423" s="3">
        <v>8</v>
      </c>
    </row>
    <row r="3424" spans="1:8">
      <c r="A3424" s="1" t="s">
        <v>17085</v>
      </c>
      <c r="B3424" s="2" t="s">
        <v>17086</v>
      </c>
      <c r="C3424" s="2" t="s">
        <v>17087</v>
      </c>
      <c r="D3424" s="2" t="s">
        <v>17088</v>
      </c>
      <c r="E3424" s="2" t="s">
        <v>17089</v>
      </c>
      <c r="F3424" s="2" t="s">
        <v>16291</v>
      </c>
      <c r="G3424" s="2" t="s">
        <v>16292</v>
      </c>
      <c r="H3424" s="3">
        <v>8</v>
      </c>
    </row>
    <row r="3425" spans="1:8">
      <c r="A3425" s="1" t="s">
        <v>17090</v>
      </c>
      <c r="B3425" s="2" t="s">
        <v>17091</v>
      </c>
      <c r="C3425" s="2" t="s">
        <v>17092</v>
      </c>
      <c r="D3425" s="2" t="s">
        <v>17093</v>
      </c>
      <c r="E3425" s="2" t="s">
        <v>17094</v>
      </c>
      <c r="F3425" s="2" t="s">
        <v>16291</v>
      </c>
      <c r="G3425" s="2" t="s">
        <v>16292</v>
      </c>
      <c r="H3425" s="3">
        <v>8</v>
      </c>
    </row>
    <row r="3426" spans="1:8">
      <c r="A3426" s="1" t="s">
        <v>17095</v>
      </c>
      <c r="B3426" s="2" t="s">
        <v>17096</v>
      </c>
      <c r="C3426" s="2" t="s">
        <v>17097</v>
      </c>
      <c r="D3426" s="2" t="s">
        <v>17098</v>
      </c>
      <c r="E3426" s="2" t="s">
        <v>17099</v>
      </c>
      <c r="F3426" s="2" t="s">
        <v>16291</v>
      </c>
      <c r="G3426" s="2" t="s">
        <v>16292</v>
      </c>
      <c r="H3426" s="3">
        <v>8</v>
      </c>
    </row>
    <row r="3427" spans="1:8">
      <c r="A3427" s="1" t="s">
        <v>17100</v>
      </c>
      <c r="B3427" s="2" t="s">
        <v>17101</v>
      </c>
      <c r="C3427" s="2" t="s">
        <v>17102</v>
      </c>
      <c r="D3427" s="2" t="s">
        <v>17103</v>
      </c>
      <c r="E3427" s="2" t="s">
        <v>17104</v>
      </c>
      <c r="F3427" s="2" t="s">
        <v>16291</v>
      </c>
      <c r="G3427" s="2" t="s">
        <v>16292</v>
      </c>
      <c r="H3427" s="3">
        <v>8</v>
      </c>
    </row>
    <row r="3428" spans="1:8">
      <c r="A3428" s="1" t="s">
        <v>17105</v>
      </c>
      <c r="B3428" s="2" t="s">
        <v>17106</v>
      </c>
      <c r="C3428" s="2" t="s">
        <v>17107</v>
      </c>
      <c r="D3428" s="2" t="s">
        <v>17108</v>
      </c>
      <c r="E3428" s="2" t="s">
        <v>17109</v>
      </c>
      <c r="F3428" s="2" t="s">
        <v>16291</v>
      </c>
      <c r="G3428" s="2" t="s">
        <v>16292</v>
      </c>
      <c r="H3428" s="3">
        <v>8</v>
      </c>
    </row>
    <row r="3429" spans="1:8">
      <c r="A3429" s="1" t="s">
        <v>17110</v>
      </c>
      <c r="B3429" s="2" t="s">
        <v>17111</v>
      </c>
      <c r="C3429" s="2" t="s">
        <v>17112</v>
      </c>
      <c r="D3429" s="2" t="s">
        <v>17113</v>
      </c>
      <c r="E3429" s="2" t="s">
        <v>17114</v>
      </c>
      <c r="F3429" s="2" t="s">
        <v>16291</v>
      </c>
      <c r="G3429" s="2" t="s">
        <v>16292</v>
      </c>
      <c r="H3429" s="3">
        <v>8</v>
      </c>
    </row>
    <row r="3430" spans="1:8">
      <c r="A3430" s="1" t="s">
        <v>17115</v>
      </c>
      <c r="B3430" s="2" t="s">
        <v>17116</v>
      </c>
      <c r="C3430" s="2" t="s">
        <v>17117</v>
      </c>
      <c r="D3430" s="2" t="s">
        <v>17118</v>
      </c>
      <c r="E3430" s="2" t="s">
        <v>17119</v>
      </c>
      <c r="F3430" s="2" t="s">
        <v>16291</v>
      </c>
      <c r="G3430" s="2" t="s">
        <v>16292</v>
      </c>
      <c r="H3430" s="3">
        <v>8</v>
      </c>
    </row>
    <row r="3431" spans="1:8">
      <c r="A3431" s="1" t="s">
        <v>17120</v>
      </c>
      <c r="B3431" s="2" t="s">
        <v>17121</v>
      </c>
      <c r="C3431" s="2" t="s">
        <v>17122</v>
      </c>
      <c r="D3431" s="2" t="s">
        <v>17123</v>
      </c>
      <c r="E3431" s="2" t="s">
        <v>17124</v>
      </c>
      <c r="F3431" s="2" t="s">
        <v>16291</v>
      </c>
      <c r="G3431" s="2" t="s">
        <v>16292</v>
      </c>
      <c r="H3431" s="3">
        <v>8</v>
      </c>
    </row>
    <row r="3432" spans="1:8">
      <c r="A3432" s="1" t="s">
        <v>17125</v>
      </c>
      <c r="B3432" s="2" t="s">
        <v>17126</v>
      </c>
      <c r="C3432" s="2" t="s">
        <v>17127</v>
      </c>
      <c r="D3432" s="2" t="s">
        <v>17128</v>
      </c>
      <c r="E3432" s="2" t="s">
        <v>17129</v>
      </c>
      <c r="F3432" s="2" t="s">
        <v>16291</v>
      </c>
      <c r="G3432" s="2" t="s">
        <v>16292</v>
      </c>
      <c r="H3432" s="3">
        <v>8</v>
      </c>
    </row>
    <row r="3433" spans="1:8">
      <c r="A3433" s="1" t="s">
        <v>17130</v>
      </c>
      <c r="B3433" s="2" t="s">
        <v>17131</v>
      </c>
      <c r="C3433" s="2" t="s">
        <v>17132</v>
      </c>
      <c r="D3433" s="2" t="s">
        <v>17133</v>
      </c>
      <c r="E3433" s="2" t="s">
        <v>17134</v>
      </c>
      <c r="F3433" s="2" t="s">
        <v>16291</v>
      </c>
      <c r="G3433" s="2" t="s">
        <v>16292</v>
      </c>
      <c r="H3433" s="3">
        <v>8</v>
      </c>
    </row>
    <row r="3434" spans="1:8">
      <c r="A3434" s="1" t="s">
        <v>17135</v>
      </c>
      <c r="B3434" s="2" t="s">
        <v>17136</v>
      </c>
      <c r="C3434" s="2" t="s">
        <v>17137</v>
      </c>
      <c r="D3434" s="2" t="s">
        <v>17138</v>
      </c>
      <c r="E3434" s="2" t="s">
        <v>17139</v>
      </c>
      <c r="F3434" s="2" t="s">
        <v>16291</v>
      </c>
      <c r="G3434" s="2" t="s">
        <v>16292</v>
      </c>
      <c r="H3434" s="3">
        <v>8</v>
      </c>
    </row>
    <row r="3435" spans="1:8">
      <c r="A3435" s="1" t="s">
        <v>17140</v>
      </c>
      <c r="B3435" s="2" t="s">
        <v>17141</v>
      </c>
      <c r="C3435" s="2" t="s">
        <v>17142</v>
      </c>
      <c r="D3435" s="2" t="s">
        <v>17143</v>
      </c>
      <c r="E3435" s="2" t="s">
        <v>17144</v>
      </c>
      <c r="F3435" s="2" t="s">
        <v>16291</v>
      </c>
      <c r="G3435" s="2" t="s">
        <v>16292</v>
      </c>
      <c r="H3435" s="3">
        <v>8</v>
      </c>
    </row>
    <row r="3436" spans="1:8">
      <c r="A3436" s="1" t="s">
        <v>17145</v>
      </c>
      <c r="B3436" s="2" t="s">
        <v>17146</v>
      </c>
      <c r="C3436" s="2" t="s">
        <v>17147</v>
      </c>
      <c r="D3436" s="2" t="s">
        <v>17148</v>
      </c>
      <c r="E3436" s="2" t="s">
        <v>17149</v>
      </c>
      <c r="F3436" s="2" t="s">
        <v>16291</v>
      </c>
      <c r="G3436" s="2" t="s">
        <v>16292</v>
      </c>
      <c r="H3436" s="3">
        <v>8</v>
      </c>
    </row>
    <row r="3437" spans="1:8">
      <c r="A3437" s="1" t="s">
        <v>17150</v>
      </c>
      <c r="B3437" s="2" t="s">
        <v>17151</v>
      </c>
      <c r="C3437" s="2" t="s">
        <v>17152</v>
      </c>
      <c r="D3437" s="2" t="s">
        <v>17153</v>
      </c>
      <c r="E3437" s="2" t="s">
        <v>17154</v>
      </c>
      <c r="F3437" s="2" t="s">
        <v>16291</v>
      </c>
      <c r="G3437" s="2" t="s">
        <v>16292</v>
      </c>
      <c r="H3437" s="3">
        <v>8</v>
      </c>
    </row>
    <row r="3438" spans="1:8">
      <c r="A3438" s="1" t="s">
        <v>17155</v>
      </c>
      <c r="B3438" s="2" t="s">
        <v>17156</v>
      </c>
      <c r="C3438" s="2" t="s">
        <v>17157</v>
      </c>
      <c r="D3438" s="2" t="s">
        <v>17158</v>
      </c>
      <c r="E3438" s="2" t="s">
        <v>17159</v>
      </c>
      <c r="F3438" s="2" t="s">
        <v>16291</v>
      </c>
      <c r="G3438" s="2" t="s">
        <v>16292</v>
      </c>
      <c r="H3438" s="3">
        <v>8</v>
      </c>
    </row>
    <row r="3439" spans="1:8">
      <c r="A3439" s="1" t="s">
        <v>17160</v>
      </c>
      <c r="B3439" s="2" t="s">
        <v>17161</v>
      </c>
      <c r="C3439" s="2" t="s">
        <v>17162</v>
      </c>
      <c r="D3439" s="2" t="s">
        <v>17163</v>
      </c>
      <c r="E3439" s="2" t="s">
        <v>17164</v>
      </c>
      <c r="F3439" s="2" t="s">
        <v>16291</v>
      </c>
      <c r="G3439" s="2" t="s">
        <v>16292</v>
      </c>
      <c r="H3439" s="3">
        <v>8</v>
      </c>
    </row>
    <row r="3440" spans="1:8">
      <c r="A3440" s="1" t="s">
        <v>17165</v>
      </c>
      <c r="B3440" s="2" t="s">
        <v>17166</v>
      </c>
      <c r="C3440" s="2" t="s">
        <v>17167</v>
      </c>
      <c r="D3440" s="2" t="s">
        <v>17168</v>
      </c>
      <c r="E3440" s="2" t="s">
        <v>17169</v>
      </c>
      <c r="F3440" s="2" t="s">
        <v>16291</v>
      </c>
      <c r="G3440" s="2" t="s">
        <v>16292</v>
      </c>
      <c r="H3440" s="3">
        <v>8</v>
      </c>
    </row>
    <row r="3441" spans="1:8">
      <c r="A3441" s="1" t="s">
        <v>17170</v>
      </c>
      <c r="B3441" s="2" t="s">
        <v>17171</v>
      </c>
      <c r="C3441" s="2" t="s">
        <v>17172</v>
      </c>
      <c r="D3441" s="2" t="s">
        <v>17173</v>
      </c>
      <c r="E3441" s="2" t="s">
        <v>17174</v>
      </c>
      <c r="F3441" s="2" t="s">
        <v>16291</v>
      </c>
      <c r="G3441" s="2" t="s">
        <v>16292</v>
      </c>
      <c r="H3441" s="3">
        <v>8</v>
      </c>
    </row>
    <row r="3442" spans="1:8">
      <c r="A3442" s="1" t="s">
        <v>17175</v>
      </c>
      <c r="B3442" s="2" t="s">
        <v>17176</v>
      </c>
      <c r="C3442" s="2" t="s">
        <v>17177</v>
      </c>
      <c r="D3442" s="2" t="s">
        <v>17178</v>
      </c>
      <c r="E3442" s="2" t="s">
        <v>17179</v>
      </c>
      <c r="F3442" s="2" t="s">
        <v>16291</v>
      </c>
      <c r="G3442" s="2" t="s">
        <v>16292</v>
      </c>
      <c r="H3442" s="3">
        <v>8</v>
      </c>
    </row>
    <row r="3443" spans="1:8">
      <c r="A3443" s="1" t="s">
        <v>17180</v>
      </c>
      <c r="B3443" s="2" t="s">
        <v>17181</v>
      </c>
      <c r="C3443" s="2" t="s">
        <v>17182</v>
      </c>
      <c r="D3443" s="2" t="s">
        <v>17183</v>
      </c>
      <c r="E3443" s="2" t="s">
        <v>17184</v>
      </c>
      <c r="F3443" s="2" t="s">
        <v>16291</v>
      </c>
      <c r="G3443" s="2" t="s">
        <v>16292</v>
      </c>
      <c r="H3443" s="3">
        <v>8</v>
      </c>
    </row>
    <row r="3444" spans="1:8">
      <c r="A3444" s="1" t="s">
        <v>17185</v>
      </c>
      <c r="B3444" s="2" t="s">
        <v>17186</v>
      </c>
      <c r="C3444" s="2" t="s">
        <v>17187</v>
      </c>
      <c r="D3444" s="2" t="s">
        <v>17188</v>
      </c>
      <c r="E3444" s="2" t="s">
        <v>17189</v>
      </c>
      <c r="F3444" s="2" t="s">
        <v>16291</v>
      </c>
      <c r="G3444" s="2" t="s">
        <v>16292</v>
      </c>
      <c r="H3444" s="3">
        <v>8</v>
      </c>
    </row>
    <row r="3445" spans="1:8">
      <c r="A3445" s="1" t="s">
        <v>17190</v>
      </c>
      <c r="B3445" s="2" t="s">
        <v>17191</v>
      </c>
      <c r="C3445" s="2" t="s">
        <v>17192</v>
      </c>
      <c r="D3445" s="2" t="s">
        <v>17193</v>
      </c>
      <c r="E3445" s="2" t="s">
        <v>17194</v>
      </c>
      <c r="F3445" s="2" t="s">
        <v>16291</v>
      </c>
      <c r="G3445" s="2" t="s">
        <v>16292</v>
      </c>
      <c r="H3445" s="3">
        <v>8</v>
      </c>
    </row>
    <row r="3446" spans="1:8">
      <c r="A3446" s="1" t="s">
        <v>17195</v>
      </c>
      <c r="B3446" s="2" t="s">
        <v>17196</v>
      </c>
      <c r="C3446" s="2" t="s">
        <v>17197</v>
      </c>
      <c r="D3446" s="2" t="s">
        <v>17198</v>
      </c>
      <c r="E3446" s="2" t="s">
        <v>17199</v>
      </c>
      <c r="F3446" s="2" t="s">
        <v>16291</v>
      </c>
      <c r="G3446" s="2" t="s">
        <v>16292</v>
      </c>
      <c r="H3446" s="3">
        <v>8</v>
      </c>
    </row>
    <row r="3447" spans="1:8">
      <c r="A3447" s="1" t="s">
        <v>17200</v>
      </c>
      <c r="B3447" s="2" t="s">
        <v>17201</v>
      </c>
      <c r="C3447" s="2" t="s">
        <v>17202</v>
      </c>
      <c r="D3447" s="2" t="s">
        <v>17203</v>
      </c>
      <c r="E3447" s="2" t="s">
        <v>17204</v>
      </c>
      <c r="F3447" s="2" t="s">
        <v>16291</v>
      </c>
      <c r="G3447" s="2" t="s">
        <v>16292</v>
      </c>
      <c r="H3447" s="3">
        <v>8</v>
      </c>
    </row>
    <row r="3448" spans="1:8">
      <c r="A3448" s="1" t="s">
        <v>17205</v>
      </c>
      <c r="B3448" s="2" t="s">
        <v>17206</v>
      </c>
      <c r="C3448" s="2" t="s">
        <v>17207</v>
      </c>
      <c r="D3448" s="2" t="s">
        <v>17208</v>
      </c>
      <c r="E3448" s="2" t="s">
        <v>17209</v>
      </c>
      <c r="F3448" s="2" t="s">
        <v>16291</v>
      </c>
      <c r="G3448" s="2" t="s">
        <v>16292</v>
      </c>
      <c r="H3448" s="3">
        <v>8</v>
      </c>
    </row>
    <row r="3449" spans="1:8">
      <c r="A3449" s="1" t="s">
        <v>17210</v>
      </c>
      <c r="B3449" s="2" t="s">
        <v>17211</v>
      </c>
      <c r="C3449" s="2" t="s">
        <v>17212</v>
      </c>
      <c r="D3449" s="2" t="s">
        <v>17213</v>
      </c>
      <c r="E3449" s="2" t="s">
        <v>17214</v>
      </c>
      <c r="F3449" s="2" t="s">
        <v>16291</v>
      </c>
      <c r="G3449" s="2" t="s">
        <v>16292</v>
      </c>
      <c r="H3449" s="3">
        <v>8</v>
      </c>
    </row>
    <row r="3450" spans="1:8">
      <c r="A3450" s="1" t="s">
        <v>17215</v>
      </c>
      <c r="B3450" s="2" t="s">
        <v>17216</v>
      </c>
      <c r="C3450" s="2" t="s">
        <v>17217</v>
      </c>
      <c r="D3450" s="2" t="s">
        <v>17218</v>
      </c>
      <c r="E3450" s="2" t="s">
        <v>17219</v>
      </c>
      <c r="F3450" s="2" t="s">
        <v>16291</v>
      </c>
      <c r="G3450" s="2" t="s">
        <v>16292</v>
      </c>
      <c r="H3450" s="3">
        <v>8</v>
      </c>
    </row>
    <row r="3451" spans="1:8">
      <c r="A3451" s="1" t="s">
        <v>17220</v>
      </c>
      <c r="B3451" s="2" t="s">
        <v>17221</v>
      </c>
      <c r="C3451" s="2" t="s">
        <v>17222</v>
      </c>
      <c r="D3451" s="2" t="s">
        <v>17223</v>
      </c>
      <c r="E3451" s="2" t="s">
        <v>17224</v>
      </c>
      <c r="F3451" s="2" t="s">
        <v>16291</v>
      </c>
      <c r="G3451" s="2" t="s">
        <v>16292</v>
      </c>
      <c r="H3451" s="3">
        <v>10</v>
      </c>
    </row>
    <row r="3452" spans="1:8">
      <c r="A3452" s="1" t="s">
        <v>17225</v>
      </c>
      <c r="B3452" s="2" t="s">
        <v>17226</v>
      </c>
      <c r="C3452" s="2" t="s">
        <v>17227</v>
      </c>
      <c r="D3452" s="2" t="s">
        <v>17228</v>
      </c>
      <c r="E3452" s="2" t="s">
        <v>17229</v>
      </c>
      <c r="F3452" s="2" t="s">
        <v>16291</v>
      </c>
      <c r="G3452" s="2" t="s">
        <v>16292</v>
      </c>
      <c r="H3452" s="3">
        <v>10</v>
      </c>
    </row>
    <row r="3453" spans="1:8">
      <c r="A3453" s="1" t="s">
        <v>17230</v>
      </c>
      <c r="B3453" s="2" t="s">
        <v>17231</v>
      </c>
      <c r="C3453" s="2" t="s">
        <v>17232</v>
      </c>
      <c r="D3453" s="2" t="s">
        <v>17233</v>
      </c>
      <c r="E3453" s="2" t="s">
        <v>17234</v>
      </c>
      <c r="F3453" s="2" t="s">
        <v>16291</v>
      </c>
      <c r="G3453" s="2" t="s">
        <v>16292</v>
      </c>
      <c r="H3453" s="3">
        <v>10</v>
      </c>
    </row>
    <row r="3454" spans="1:8">
      <c r="A3454" s="1" t="s">
        <v>17235</v>
      </c>
      <c r="B3454" s="2" t="s">
        <v>17236</v>
      </c>
      <c r="C3454" s="2" t="s">
        <v>17237</v>
      </c>
      <c r="D3454" s="2" t="s">
        <v>17238</v>
      </c>
      <c r="E3454" s="2" t="s">
        <v>17239</v>
      </c>
      <c r="F3454" s="2" t="s">
        <v>16291</v>
      </c>
      <c r="G3454" s="2" t="s">
        <v>16292</v>
      </c>
      <c r="H3454" s="3">
        <v>10</v>
      </c>
    </row>
    <row r="3455" spans="1:8">
      <c r="A3455" s="1" t="s">
        <v>17240</v>
      </c>
      <c r="B3455" s="2" t="s">
        <v>17241</v>
      </c>
      <c r="C3455" s="2" t="s">
        <v>17242</v>
      </c>
      <c r="D3455" s="2" t="s">
        <v>17243</v>
      </c>
      <c r="E3455" s="2" t="s">
        <v>17244</v>
      </c>
      <c r="F3455" s="2" t="s">
        <v>16291</v>
      </c>
      <c r="G3455" s="2" t="s">
        <v>16292</v>
      </c>
      <c r="H3455" s="3">
        <v>10</v>
      </c>
    </row>
    <row r="3456" spans="1:8">
      <c r="A3456" s="1" t="s">
        <v>17245</v>
      </c>
      <c r="B3456" s="2" t="s">
        <v>17246</v>
      </c>
      <c r="C3456" s="2" t="s">
        <v>17247</v>
      </c>
      <c r="D3456" s="2" t="s">
        <v>17248</v>
      </c>
      <c r="E3456" s="2" t="s">
        <v>17249</v>
      </c>
      <c r="F3456" s="2" t="s">
        <v>16291</v>
      </c>
      <c r="G3456" s="2" t="s">
        <v>16292</v>
      </c>
      <c r="H3456" s="3">
        <v>10</v>
      </c>
    </row>
    <row r="3457" spans="1:8">
      <c r="A3457" s="1" t="s">
        <v>17250</v>
      </c>
      <c r="B3457" s="2" t="s">
        <v>17251</v>
      </c>
      <c r="C3457" s="2" t="s">
        <v>17252</v>
      </c>
      <c r="D3457" s="2" t="s">
        <v>17253</v>
      </c>
      <c r="E3457" s="2" t="s">
        <v>17254</v>
      </c>
      <c r="F3457" s="2" t="s">
        <v>16291</v>
      </c>
      <c r="G3457" s="2" t="s">
        <v>16292</v>
      </c>
      <c r="H3457" s="3">
        <v>10</v>
      </c>
    </row>
    <row r="3458" spans="1:8">
      <c r="A3458" s="1" t="s">
        <v>17255</v>
      </c>
      <c r="B3458" s="2" t="s">
        <v>17256</v>
      </c>
      <c r="C3458" s="2" t="s">
        <v>17257</v>
      </c>
      <c r="D3458" s="2" t="s">
        <v>17258</v>
      </c>
      <c r="E3458" s="2" t="s">
        <v>17259</v>
      </c>
      <c r="F3458" s="2" t="s">
        <v>16291</v>
      </c>
      <c r="G3458" s="2" t="s">
        <v>16292</v>
      </c>
      <c r="H3458" s="3">
        <v>10</v>
      </c>
    </row>
    <row r="3459" spans="1:8">
      <c r="A3459" s="1" t="s">
        <v>17260</v>
      </c>
      <c r="B3459" s="2" t="s">
        <v>17261</v>
      </c>
      <c r="C3459" s="2" t="s">
        <v>17262</v>
      </c>
      <c r="D3459" s="2" t="s">
        <v>17263</v>
      </c>
      <c r="E3459" s="2" t="s">
        <v>17264</v>
      </c>
      <c r="F3459" s="2" t="s">
        <v>16291</v>
      </c>
      <c r="G3459" s="2" t="s">
        <v>16292</v>
      </c>
      <c r="H3459" s="3">
        <v>10</v>
      </c>
    </row>
    <row r="3460" spans="1:8">
      <c r="A3460" s="1" t="s">
        <v>17265</v>
      </c>
      <c r="B3460" s="2" t="s">
        <v>17266</v>
      </c>
      <c r="C3460" s="2" t="s">
        <v>17267</v>
      </c>
      <c r="D3460" s="2" t="s">
        <v>17268</v>
      </c>
      <c r="E3460" s="2" t="s">
        <v>17269</v>
      </c>
      <c r="F3460" s="2" t="s">
        <v>16291</v>
      </c>
      <c r="G3460" s="2" t="s">
        <v>16292</v>
      </c>
      <c r="H3460" s="3">
        <v>10</v>
      </c>
    </row>
    <row r="3461" spans="1:8">
      <c r="A3461" s="1" t="s">
        <v>17270</v>
      </c>
      <c r="B3461" s="2" t="s">
        <v>17271</v>
      </c>
      <c r="C3461" s="2" t="s">
        <v>17272</v>
      </c>
      <c r="D3461" s="2" t="s">
        <v>17273</v>
      </c>
      <c r="E3461" s="2" t="s">
        <v>17274</v>
      </c>
      <c r="F3461" s="2" t="s">
        <v>16291</v>
      </c>
      <c r="G3461" s="2" t="s">
        <v>16292</v>
      </c>
      <c r="H3461" s="3">
        <v>10</v>
      </c>
    </row>
    <row r="3462" spans="1:8">
      <c r="A3462" s="1" t="s">
        <v>17275</v>
      </c>
      <c r="B3462" s="2" t="s">
        <v>17276</v>
      </c>
      <c r="C3462" s="2" t="s">
        <v>17277</v>
      </c>
      <c r="D3462" s="2" t="s">
        <v>17278</v>
      </c>
      <c r="E3462" s="2" t="s">
        <v>17279</v>
      </c>
      <c r="F3462" s="2" t="s">
        <v>16291</v>
      </c>
      <c r="G3462" s="2" t="s">
        <v>16292</v>
      </c>
      <c r="H3462" s="3">
        <v>10</v>
      </c>
    </row>
    <row r="3463" spans="1:8">
      <c r="A3463" s="1" t="s">
        <v>17280</v>
      </c>
      <c r="B3463" s="2" t="s">
        <v>17281</v>
      </c>
      <c r="C3463" s="2" t="s">
        <v>17282</v>
      </c>
      <c r="D3463" s="2" t="s">
        <v>17283</v>
      </c>
      <c r="E3463" s="2" t="s">
        <v>17284</v>
      </c>
      <c r="F3463" s="2" t="s">
        <v>16291</v>
      </c>
      <c r="G3463" s="2" t="s">
        <v>16292</v>
      </c>
      <c r="H3463" s="3">
        <v>10</v>
      </c>
    </row>
    <row r="3464" spans="1:8">
      <c r="A3464" s="1" t="s">
        <v>17285</v>
      </c>
      <c r="B3464" s="2" t="s">
        <v>17286</v>
      </c>
      <c r="C3464" s="2" t="s">
        <v>17287</v>
      </c>
      <c r="D3464" s="2" t="s">
        <v>17288</v>
      </c>
      <c r="E3464" s="2" t="s">
        <v>17289</v>
      </c>
      <c r="F3464" s="2" t="s">
        <v>16291</v>
      </c>
      <c r="G3464" s="2" t="s">
        <v>16292</v>
      </c>
      <c r="H3464" s="3">
        <v>10</v>
      </c>
    </row>
    <row r="3465" spans="1:8">
      <c r="A3465" s="1" t="s">
        <v>17290</v>
      </c>
      <c r="B3465" s="2" t="s">
        <v>17291</v>
      </c>
      <c r="C3465" s="2" t="s">
        <v>17292</v>
      </c>
      <c r="D3465" s="2" t="s">
        <v>17293</v>
      </c>
      <c r="E3465" s="2" t="s">
        <v>17294</v>
      </c>
      <c r="F3465" s="2" t="s">
        <v>16291</v>
      </c>
      <c r="G3465" s="2" t="s">
        <v>16292</v>
      </c>
      <c r="H3465" s="3">
        <v>10</v>
      </c>
    </row>
    <row r="3466" spans="1:8">
      <c r="A3466" s="1" t="s">
        <v>17295</v>
      </c>
      <c r="B3466" s="2" t="s">
        <v>17296</v>
      </c>
      <c r="C3466" s="2" t="s">
        <v>17297</v>
      </c>
      <c r="D3466" s="2" t="s">
        <v>17298</v>
      </c>
      <c r="E3466" s="2" t="s">
        <v>17299</v>
      </c>
      <c r="F3466" s="2" t="s">
        <v>16291</v>
      </c>
      <c r="G3466" s="2" t="s">
        <v>16292</v>
      </c>
      <c r="H3466" s="3">
        <v>10</v>
      </c>
    </row>
    <row r="3467" spans="1:8">
      <c r="A3467" s="1" t="s">
        <v>17300</v>
      </c>
      <c r="B3467" s="2" t="s">
        <v>17301</v>
      </c>
      <c r="C3467" s="2" t="s">
        <v>17302</v>
      </c>
      <c r="D3467" s="2" t="s">
        <v>17303</v>
      </c>
      <c r="E3467" s="2" t="s">
        <v>17304</v>
      </c>
      <c r="F3467" s="2" t="s">
        <v>16291</v>
      </c>
      <c r="G3467" s="2" t="s">
        <v>16292</v>
      </c>
      <c r="H3467" s="3">
        <v>10</v>
      </c>
    </row>
    <row r="3468" spans="1:8">
      <c r="A3468" s="1" t="s">
        <v>17305</v>
      </c>
      <c r="B3468" s="2" t="s">
        <v>17306</v>
      </c>
      <c r="C3468" s="2" t="s">
        <v>17307</v>
      </c>
      <c r="D3468" s="2" t="s">
        <v>17308</v>
      </c>
      <c r="E3468" s="2" t="s">
        <v>17309</v>
      </c>
      <c r="F3468" s="2" t="s">
        <v>16291</v>
      </c>
      <c r="G3468" s="2" t="s">
        <v>16292</v>
      </c>
      <c r="H3468" s="3">
        <v>10</v>
      </c>
    </row>
    <row r="3469" spans="1:8">
      <c r="A3469" s="1" t="s">
        <v>17310</v>
      </c>
      <c r="B3469" s="2" t="s">
        <v>17311</v>
      </c>
      <c r="C3469" s="2" t="s">
        <v>17312</v>
      </c>
      <c r="D3469" s="2" t="s">
        <v>17313</v>
      </c>
      <c r="E3469" s="2" t="s">
        <v>17314</v>
      </c>
      <c r="F3469" s="2" t="s">
        <v>16291</v>
      </c>
      <c r="G3469" s="2" t="s">
        <v>16292</v>
      </c>
      <c r="H3469" s="3">
        <v>10</v>
      </c>
    </row>
    <row r="3470" spans="1:8">
      <c r="A3470" s="1" t="s">
        <v>17315</v>
      </c>
      <c r="B3470" s="2" t="s">
        <v>17316</v>
      </c>
      <c r="C3470" s="2" t="s">
        <v>17317</v>
      </c>
      <c r="D3470" s="2" t="s">
        <v>17318</v>
      </c>
      <c r="E3470" s="2" t="s">
        <v>17319</v>
      </c>
      <c r="F3470" s="2" t="s">
        <v>16291</v>
      </c>
      <c r="G3470" s="2" t="s">
        <v>16292</v>
      </c>
      <c r="H3470" s="3">
        <v>10</v>
      </c>
    </row>
    <row r="3471" spans="1:8">
      <c r="A3471" s="1" t="s">
        <v>17320</v>
      </c>
      <c r="B3471" s="2" t="s">
        <v>17321</v>
      </c>
      <c r="C3471" s="2" t="s">
        <v>17322</v>
      </c>
      <c r="D3471" s="2" t="s">
        <v>17323</v>
      </c>
      <c r="E3471" s="2" t="s">
        <v>17324</v>
      </c>
      <c r="F3471" s="2" t="s">
        <v>16291</v>
      </c>
      <c r="G3471" s="2" t="s">
        <v>16292</v>
      </c>
      <c r="H3471" s="3">
        <v>10</v>
      </c>
    </row>
    <row r="3472" spans="1:8">
      <c r="A3472" s="1" t="s">
        <v>17325</v>
      </c>
      <c r="B3472" s="2" t="s">
        <v>17326</v>
      </c>
      <c r="C3472" s="2" t="s">
        <v>17327</v>
      </c>
      <c r="D3472" s="2" t="s">
        <v>17328</v>
      </c>
      <c r="E3472" s="2" t="s">
        <v>17329</v>
      </c>
      <c r="F3472" s="2" t="s">
        <v>16291</v>
      </c>
      <c r="G3472" s="2" t="s">
        <v>16292</v>
      </c>
      <c r="H3472" s="3">
        <v>10</v>
      </c>
    </row>
    <row r="3473" spans="1:8">
      <c r="A3473" s="1" t="s">
        <v>17330</v>
      </c>
      <c r="B3473" s="2" t="s">
        <v>17331</v>
      </c>
      <c r="C3473" s="2" t="s">
        <v>17332</v>
      </c>
      <c r="D3473" s="2" t="s">
        <v>17333</v>
      </c>
      <c r="E3473" s="2" t="s">
        <v>17334</v>
      </c>
      <c r="F3473" s="2" t="s">
        <v>16291</v>
      </c>
      <c r="G3473" s="2" t="s">
        <v>16292</v>
      </c>
      <c r="H3473" s="3">
        <v>10</v>
      </c>
    </row>
    <row r="3474" spans="1:8">
      <c r="A3474" s="1" t="s">
        <v>17335</v>
      </c>
      <c r="B3474" s="2" t="s">
        <v>17336</v>
      </c>
      <c r="C3474" s="2" t="s">
        <v>17337</v>
      </c>
      <c r="D3474" s="2" t="s">
        <v>17338</v>
      </c>
      <c r="E3474" s="2" t="s">
        <v>17339</v>
      </c>
      <c r="F3474" s="2" t="s">
        <v>16291</v>
      </c>
      <c r="G3474" s="2" t="s">
        <v>16292</v>
      </c>
      <c r="H3474" s="3">
        <v>10</v>
      </c>
    </row>
    <row r="3475" spans="1:8">
      <c r="A3475" s="1" t="s">
        <v>17340</v>
      </c>
      <c r="B3475" s="2" t="s">
        <v>17341</v>
      </c>
      <c r="C3475" s="2" t="s">
        <v>17342</v>
      </c>
      <c r="D3475" s="2" t="s">
        <v>17343</v>
      </c>
      <c r="E3475" s="2" t="s">
        <v>17344</v>
      </c>
      <c r="F3475" s="2" t="s">
        <v>16291</v>
      </c>
      <c r="G3475" s="2" t="s">
        <v>16292</v>
      </c>
      <c r="H3475" s="3">
        <v>10</v>
      </c>
    </row>
    <row r="3476" spans="1:8">
      <c r="A3476" s="1" t="s">
        <v>17345</v>
      </c>
      <c r="B3476" s="2" t="s">
        <v>17346</v>
      </c>
      <c r="C3476" s="2" t="s">
        <v>17347</v>
      </c>
      <c r="D3476" s="2" t="s">
        <v>17348</v>
      </c>
      <c r="E3476" s="2" t="s">
        <v>17349</v>
      </c>
      <c r="F3476" s="2" t="s">
        <v>16291</v>
      </c>
      <c r="G3476" s="2" t="s">
        <v>16292</v>
      </c>
      <c r="H3476" s="3">
        <v>10</v>
      </c>
    </row>
    <row r="3477" spans="1:8">
      <c r="A3477" s="1" t="s">
        <v>17350</v>
      </c>
      <c r="B3477" s="2" t="s">
        <v>17351</v>
      </c>
      <c r="C3477" s="2" t="s">
        <v>17352</v>
      </c>
      <c r="D3477" s="2" t="s">
        <v>17353</v>
      </c>
      <c r="E3477" s="2" t="s">
        <v>17354</v>
      </c>
      <c r="F3477" s="2" t="s">
        <v>17355</v>
      </c>
      <c r="G3477" s="2" t="s">
        <v>16292</v>
      </c>
      <c r="H3477" s="3">
        <v>2</v>
      </c>
    </row>
    <row r="3478" spans="1:8">
      <c r="A3478" s="1" t="s">
        <v>17356</v>
      </c>
      <c r="B3478" s="2" t="s">
        <v>17357</v>
      </c>
      <c r="C3478" s="2" t="s">
        <v>17358</v>
      </c>
      <c r="D3478" s="2" t="s">
        <v>17359</v>
      </c>
      <c r="E3478" s="2" t="s">
        <v>17360</v>
      </c>
      <c r="F3478" s="2" t="s">
        <v>17355</v>
      </c>
      <c r="G3478" s="2" t="s">
        <v>16292</v>
      </c>
      <c r="H3478" s="3">
        <v>2</v>
      </c>
    </row>
    <row r="3479" spans="1:8">
      <c r="A3479" s="1" t="s">
        <v>17361</v>
      </c>
      <c r="B3479" s="2" t="s">
        <v>17362</v>
      </c>
      <c r="C3479" s="2" t="s">
        <v>17363</v>
      </c>
      <c r="D3479" s="2" t="s">
        <v>17364</v>
      </c>
      <c r="E3479" s="2" t="s">
        <v>17365</v>
      </c>
      <c r="F3479" s="2" t="s">
        <v>17355</v>
      </c>
      <c r="G3479" s="2" t="s">
        <v>16292</v>
      </c>
      <c r="H3479" s="3">
        <v>2</v>
      </c>
    </row>
    <row r="3480" spans="1:8">
      <c r="A3480" s="1" t="s">
        <v>17366</v>
      </c>
      <c r="B3480" s="2" t="s">
        <v>17367</v>
      </c>
      <c r="C3480" s="2" t="s">
        <v>17368</v>
      </c>
      <c r="D3480" s="2" t="s">
        <v>17369</v>
      </c>
      <c r="E3480" s="2" t="s">
        <v>17370</v>
      </c>
      <c r="F3480" s="2" t="s">
        <v>17355</v>
      </c>
      <c r="G3480" s="2" t="s">
        <v>16292</v>
      </c>
      <c r="H3480" s="3">
        <v>2</v>
      </c>
    </row>
    <row r="3481" spans="1:8">
      <c r="A3481" s="1" t="s">
        <v>17371</v>
      </c>
      <c r="B3481" s="2" t="s">
        <v>17372</v>
      </c>
      <c r="C3481" s="2" t="s">
        <v>17373</v>
      </c>
      <c r="D3481" s="2" t="s">
        <v>17374</v>
      </c>
      <c r="E3481" s="2" t="s">
        <v>17375</v>
      </c>
      <c r="F3481" s="2" t="s">
        <v>17355</v>
      </c>
      <c r="G3481" s="2" t="s">
        <v>16292</v>
      </c>
      <c r="H3481" s="3">
        <v>2</v>
      </c>
    </row>
    <row r="3482" spans="1:8">
      <c r="A3482" s="1" t="s">
        <v>17376</v>
      </c>
      <c r="B3482" s="2" t="s">
        <v>17377</v>
      </c>
      <c r="C3482" s="2" t="s">
        <v>17378</v>
      </c>
      <c r="D3482" s="2" t="s">
        <v>17379</v>
      </c>
      <c r="E3482" s="2" t="s">
        <v>17380</v>
      </c>
      <c r="F3482" s="2" t="s">
        <v>17355</v>
      </c>
      <c r="G3482" s="2" t="s">
        <v>16292</v>
      </c>
      <c r="H3482" s="3">
        <v>2</v>
      </c>
    </row>
    <row r="3483" spans="1:8">
      <c r="A3483" s="1" t="s">
        <v>17381</v>
      </c>
      <c r="B3483" s="2" t="s">
        <v>17382</v>
      </c>
      <c r="C3483" s="2" t="s">
        <v>17383</v>
      </c>
      <c r="D3483" s="2" t="s">
        <v>17384</v>
      </c>
      <c r="E3483" s="2" t="s">
        <v>17385</v>
      </c>
      <c r="F3483" s="2" t="s">
        <v>17355</v>
      </c>
      <c r="G3483" s="2" t="s">
        <v>16292</v>
      </c>
      <c r="H3483" s="3">
        <v>2</v>
      </c>
    </row>
    <row r="3484" spans="1:8">
      <c r="A3484" s="1" t="s">
        <v>17386</v>
      </c>
      <c r="B3484" s="2" t="s">
        <v>17387</v>
      </c>
      <c r="C3484" s="2" t="s">
        <v>17388</v>
      </c>
      <c r="D3484" s="2" t="s">
        <v>17389</v>
      </c>
      <c r="E3484" s="2" t="s">
        <v>17390</v>
      </c>
      <c r="F3484" s="2" t="s">
        <v>17355</v>
      </c>
      <c r="G3484" s="2" t="s">
        <v>16292</v>
      </c>
      <c r="H3484" s="3">
        <v>2</v>
      </c>
    </row>
    <row r="3485" spans="1:8">
      <c r="A3485" s="1" t="s">
        <v>17391</v>
      </c>
      <c r="B3485" s="2" t="s">
        <v>17392</v>
      </c>
      <c r="C3485" s="2" t="s">
        <v>17393</v>
      </c>
      <c r="D3485" s="2" t="s">
        <v>17394</v>
      </c>
      <c r="E3485" s="2" t="s">
        <v>17395</v>
      </c>
      <c r="F3485" s="2" t="s">
        <v>17355</v>
      </c>
      <c r="G3485" s="2" t="s">
        <v>16292</v>
      </c>
      <c r="H3485" s="3">
        <v>2</v>
      </c>
    </row>
    <row r="3486" spans="1:8">
      <c r="A3486" s="1" t="s">
        <v>17396</v>
      </c>
      <c r="B3486" s="2" t="s">
        <v>17397</v>
      </c>
      <c r="C3486" s="2" t="s">
        <v>17398</v>
      </c>
      <c r="D3486" s="2" t="s">
        <v>17399</v>
      </c>
      <c r="E3486" s="2" t="s">
        <v>17400</v>
      </c>
      <c r="F3486" s="2" t="s">
        <v>17355</v>
      </c>
      <c r="G3486" s="2" t="s">
        <v>16292</v>
      </c>
      <c r="H3486" s="3">
        <v>2</v>
      </c>
    </row>
    <row r="3487" spans="1:8">
      <c r="A3487" s="1" t="s">
        <v>17401</v>
      </c>
      <c r="B3487" s="2" t="s">
        <v>17402</v>
      </c>
      <c r="C3487" s="2" t="s">
        <v>17403</v>
      </c>
      <c r="D3487" s="2" t="s">
        <v>17404</v>
      </c>
      <c r="E3487" s="2" t="s">
        <v>17405</v>
      </c>
      <c r="F3487" s="2" t="s">
        <v>17355</v>
      </c>
      <c r="G3487" s="2" t="s">
        <v>16292</v>
      </c>
      <c r="H3487" s="3">
        <v>2</v>
      </c>
    </row>
    <row r="3488" spans="1:8">
      <c r="A3488" s="1" t="s">
        <v>17406</v>
      </c>
      <c r="B3488" s="2" t="s">
        <v>17407</v>
      </c>
      <c r="C3488" s="2" t="s">
        <v>17408</v>
      </c>
      <c r="D3488" s="2" t="s">
        <v>17409</v>
      </c>
      <c r="E3488" s="2" t="s">
        <v>17410</v>
      </c>
      <c r="F3488" s="2" t="s">
        <v>17355</v>
      </c>
      <c r="G3488" s="2" t="s">
        <v>16292</v>
      </c>
      <c r="H3488" s="3">
        <v>2</v>
      </c>
    </row>
    <row r="3489" spans="1:8">
      <c r="A3489" s="1" t="s">
        <v>17411</v>
      </c>
      <c r="B3489" s="2" t="s">
        <v>17412</v>
      </c>
      <c r="C3489" s="2" t="s">
        <v>17413</v>
      </c>
      <c r="D3489" s="2" t="s">
        <v>17414</v>
      </c>
      <c r="E3489" s="2" t="s">
        <v>17415</v>
      </c>
      <c r="F3489" s="2" t="s">
        <v>17355</v>
      </c>
      <c r="G3489" s="2" t="s">
        <v>16292</v>
      </c>
      <c r="H3489" s="3">
        <v>2</v>
      </c>
    </row>
    <row r="3490" spans="1:8">
      <c r="A3490" s="1" t="s">
        <v>17416</v>
      </c>
      <c r="B3490" s="2" t="s">
        <v>17417</v>
      </c>
      <c r="C3490" s="2" t="s">
        <v>17418</v>
      </c>
      <c r="D3490" s="2" t="s">
        <v>17419</v>
      </c>
      <c r="E3490" s="2" t="s">
        <v>17420</v>
      </c>
      <c r="F3490" s="2" t="s">
        <v>17355</v>
      </c>
      <c r="G3490" s="2" t="s">
        <v>16292</v>
      </c>
      <c r="H3490" s="3">
        <v>2</v>
      </c>
    </row>
    <row r="3491" spans="1:8">
      <c r="A3491" s="1" t="s">
        <v>17421</v>
      </c>
      <c r="B3491" s="2" t="s">
        <v>17422</v>
      </c>
      <c r="C3491" s="2" t="s">
        <v>17423</v>
      </c>
      <c r="D3491" s="2" t="s">
        <v>17424</v>
      </c>
      <c r="E3491" s="2" t="s">
        <v>17425</v>
      </c>
      <c r="F3491" s="2" t="s">
        <v>17355</v>
      </c>
      <c r="G3491" s="2" t="s">
        <v>16292</v>
      </c>
      <c r="H3491" s="3">
        <v>2</v>
      </c>
    </row>
    <row r="3492" spans="1:8">
      <c r="A3492" s="1" t="s">
        <v>17426</v>
      </c>
      <c r="B3492" s="2" t="s">
        <v>17427</v>
      </c>
      <c r="C3492" s="2" t="s">
        <v>17428</v>
      </c>
      <c r="D3492" s="2" t="s">
        <v>17429</v>
      </c>
      <c r="E3492" s="2" t="s">
        <v>17430</v>
      </c>
      <c r="F3492" s="2" t="s">
        <v>17355</v>
      </c>
      <c r="G3492" s="2" t="s">
        <v>16292</v>
      </c>
      <c r="H3492" s="3">
        <v>2</v>
      </c>
    </row>
    <row r="3493" spans="1:8">
      <c r="A3493" s="1" t="s">
        <v>17431</v>
      </c>
      <c r="B3493" s="2" t="s">
        <v>17432</v>
      </c>
      <c r="C3493" s="2" t="s">
        <v>17433</v>
      </c>
      <c r="D3493" s="2" t="s">
        <v>17434</v>
      </c>
      <c r="E3493" s="2" t="s">
        <v>17435</v>
      </c>
      <c r="F3493" s="2" t="s">
        <v>17355</v>
      </c>
      <c r="G3493" s="2" t="s">
        <v>16292</v>
      </c>
      <c r="H3493" s="3">
        <v>2</v>
      </c>
    </row>
    <row r="3494" spans="1:8">
      <c r="A3494" s="1" t="s">
        <v>17436</v>
      </c>
      <c r="B3494" s="2" t="s">
        <v>17437</v>
      </c>
      <c r="C3494" s="2" t="s">
        <v>17438</v>
      </c>
      <c r="D3494" s="2" t="s">
        <v>17439</v>
      </c>
      <c r="E3494" s="2" t="s">
        <v>17440</v>
      </c>
      <c r="F3494" s="2" t="s">
        <v>17355</v>
      </c>
      <c r="G3494" s="2" t="s">
        <v>16292</v>
      </c>
      <c r="H3494" s="3">
        <v>2</v>
      </c>
    </row>
    <row r="3495" spans="1:8">
      <c r="A3495" s="1" t="s">
        <v>17441</v>
      </c>
      <c r="B3495" s="2" t="s">
        <v>17442</v>
      </c>
      <c r="C3495" s="2" t="s">
        <v>17443</v>
      </c>
      <c r="D3495" s="2" t="s">
        <v>17444</v>
      </c>
      <c r="E3495" s="2" t="s">
        <v>17445</v>
      </c>
      <c r="F3495" s="2" t="s">
        <v>17355</v>
      </c>
      <c r="G3495" s="2" t="s">
        <v>16292</v>
      </c>
      <c r="H3495" s="3">
        <v>2</v>
      </c>
    </row>
    <row r="3496" spans="1:8">
      <c r="A3496" s="1" t="s">
        <v>17446</v>
      </c>
      <c r="B3496" s="2" t="s">
        <v>17447</v>
      </c>
      <c r="C3496" s="2" t="s">
        <v>17448</v>
      </c>
      <c r="D3496" s="2" t="s">
        <v>17449</v>
      </c>
      <c r="E3496" s="2" t="s">
        <v>17450</v>
      </c>
      <c r="F3496" s="2" t="s">
        <v>17355</v>
      </c>
      <c r="G3496" s="2" t="s">
        <v>16292</v>
      </c>
      <c r="H3496" s="3">
        <v>2</v>
      </c>
    </row>
    <row r="3497" spans="1:8">
      <c r="A3497" s="1" t="s">
        <v>17451</v>
      </c>
      <c r="B3497" s="2" t="s">
        <v>17452</v>
      </c>
      <c r="C3497" s="2" t="s">
        <v>17453</v>
      </c>
      <c r="D3497" s="2" t="s">
        <v>17454</v>
      </c>
      <c r="E3497" s="2" t="s">
        <v>17455</v>
      </c>
      <c r="F3497" s="2" t="s">
        <v>17355</v>
      </c>
      <c r="G3497" s="2" t="s">
        <v>16292</v>
      </c>
      <c r="H3497" s="3">
        <v>2</v>
      </c>
    </row>
    <row r="3498" spans="1:8">
      <c r="A3498" s="1" t="s">
        <v>17456</v>
      </c>
      <c r="B3498" s="2" t="s">
        <v>17457</v>
      </c>
      <c r="C3498" s="2" t="s">
        <v>17458</v>
      </c>
      <c r="D3498" s="2" t="s">
        <v>17459</v>
      </c>
      <c r="E3498" s="2" t="s">
        <v>17460</v>
      </c>
      <c r="F3498" s="2" t="s">
        <v>17355</v>
      </c>
      <c r="G3498" s="2" t="s">
        <v>16292</v>
      </c>
      <c r="H3498" s="3">
        <v>2</v>
      </c>
    </row>
    <row r="3499" spans="1:8">
      <c r="A3499" s="1" t="s">
        <v>17461</v>
      </c>
      <c r="B3499" s="2" t="s">
        <v>17462</v>
      </c>
      <c r="C3499" s="2" t="s">
        <v>17463</v>
      </c>
      <c r="D3499" s="2" t="s">
        <v>17464</v>
      </c>
      <c r="E3499" s="2" t="s">
        <v>17465</v>
      </c>
      <c r="F3499" s="2" t="s">
        <v>17355</v>
      </c>
      <c r="G3499" s="2" t="s">
        <v>16292</v>
      </c>
      <c r="H3499" s="3">
        <v>2</v>
      </c>
    </row>
    <row r="3500" spans="1:8">
      <c r="A3500" s="1" t="s">
        <v>17466</v>
      </c>
      <c r="B3500" s="2" t="s">
        <v>17467</v>
      </c>
      <c r="C3500" s="2" t="s">
        <v>17468</v>
      </c>
      <c r="D3500" s="2" t="s">
        <v>17469</v>
      </c>
      <c r="E3500" s="2" t="s">
        <v>17470</v>
      </c>
      <c r="F3500" s="2" t="s">
        <v>17355</v>
      </c>
      <c r="G3500" s="2" t="s">
        <v>16292</v>
      </c>
      <c r="H3500" s="3">
        <v>2</v>
      </c>
    </row>
    <row r="3501" spans="1:8">
      <c r="A3501" s="1" t="s">
        <v>17471</v>
      </c>
      <c r="B3501" s="2" t="s">
        <v>17472</v>
      </c>
      <c r="C3501" s="2" t="s">
        <v>17473</v>
      </c>
      <c r="D3501" s="2" t="s">
        <v>17474</v>
      </c>
      <c r="E3501" s="2" t="s">
        <v>17475</v>
      </c>
      <c r="F3501" s="2" t="s">
        <v>17355</v>
      </c>
      <c r="G3501" s="2" t="s">
        <v>16292</v>
      </c>
      <c r="H3501" s="3">
        <v>2</v>
      </c>
    </row>
    <row r="3502" spans="1:8">
      <c r="A3502" s="1" t="s">
        <v>17476</v>
      </c>
      <c r="B3502" s="2" t="s">
        <v>17477</v>
      </c>
      <c r="C3502" s="2" t="s">
        <v>17478</v>
      </c>
      <c r="D3502" s="2" t="s">
        <v>17479</v>
      </c>
      <c r="E3502" s="2" t="s">
        <v>17480</v>
      </c>
      <c r="F3502" s="2" t="s">
        <v>17355</v>
      </c>
      <c r="G3502" s="2" t="s">
        <v>16292</v>
      </c>
      <c r="H3502" s="3">
        <v>2</v>
      </c>
    </row>
    <row r="3503" spans="1:8">
      <c r="A3503" s="1" t="s">
        <v>17481</v>
      </c>
      <c r="B3503" s="2" t="s">
        <v>17482</v>
      </c>
      <c r="C3503" s="2" t="s">
        <v>17483</v>
      </c>
      <c r="D3503" s="2" t="s">
        <v>7483</v>
      </c>
      <c r="E3503" s="2" t="s">
        <v>17484</v>
      </c>
      <c r="F3503" s="2" t="s">
        <v>17355</v>
      </c>
      <c r="G3503" s="2" t="s">
        <v>16292</v>
      </c>
      <c r="H3503" s="3">
        <v>2</v>
      </c>
    </row>
    <row r="3504" spans="1:8">
      <c r="A3504" s="1" t="s">
        <v>17485</v>
      </c>
      <c r="B3504" s="2" t="s">
        <v>17486</v>
      </c>
      <c r="C3504" s="2" t="s">
        <v>17487</v>
      </c>
      <c r="D3504" s="2" t="s">
        <v>17488</v>
      </c>
      <c r="E3504" s="2" t="s">
        <v>17489</v>
      </c>
      <c r="F3504" s="2" t="s">
        <v>17355</v>
      </c>
      <c r="G3504" s="2" t="s">
        <v>16292</v>
      </c>
      <c r="H3504" s="3">
        <v>2</v>
      </c>
    </row>
    <row r="3505" spans="1:8">
      <c r="A3505" s="1" t="s">
        <v>17490</v>
      </c>
      <c r="B3505" s="2" t="s">
        <v>17491</v>
      </c>
      <c r="C3505" s="2" t="s">
        <v>17492</v>
      </c>
      <c r="D3505" s="2" t="s">
        <v>17493</v>
      </c>
      <c r="E3505" s="2" t="s">
        <v>17494</v>
      </c>
      <c r="F3505" s="2" t="s">
        <v>17355</v>
      </c>
      <c r="G3505" s="2" t="s">
        <v>16292</v>
      </c>
      <c r="H3505" s="3">
        <v>2</v>
      </c>
    </row>
    <row r="3506" spans="1:8">
      <c r="A3506" s="1" t="s">
        <v>17495</v>
      </c>
      <c r="B3506" s="2" t="s">
        <v>17496</v>
      </c>
      <c r="C3506" s="2" t="s">
        <v>17497</v>
      </c>
      <c r="D3506" s="2" t="s">
        <v>17498</v>
      </c>
      <c r="E3506" s="2" t="s">
        <v>17499</v>
      </c>
      <c r="F3506" s="2" t="s">
        <v>17355</v>
      </c>
      <c r="G3506" s="2" t="s">
        <v>16292</v>
      </c>
      <c r="H3506" s="3">
        <v>2</v>
      </c>
    </row>
    <row r="3507" spans="1:8">
      <c r="A3507" s="1" t="s">
        <v>17500</v>
      </c>
      <c r="B3507" s="2" t="s">
        <v>17501</v>
      </c>
      <c r="C3507" s="2" t="s">
        <v>17502</v>
      </c>
      <c r="D3507" s="2" t="s">
        <v>17503</v>
      </c>
      <c r="E3507" s="2" t="s">
        <v>17504</v>
      </c>
      <c r="F3507" s="2" t="s">
        <v>17355</v>
      </c>
      <c r="G3507" s="2" t="s">
        <v>16292</v>
      </c>
      <c r="H3507" s="3">
        <v>2</v>
      </c>
    </row>
    <row r="3508" spans="1:8">
      <c r="A3508" s="1" t="s">
        <v>17505</v>
      </c>
      <c r="B3508" s="2" t="s">
        <v>17506</v>
      </c>
      <c r="C3508" s="2" t="s">
        <v>17507</v>
      </c>
      <c r="D3508" s="2" t="s">
        <v>17508</v>
      </c>
      <c r="E3508" s="2" t="s">
        <v>17509</v>
      </c>
      <c r="F3508" s="2" t="s">
        <v>17355</v>
      </c>
      <c r="G3508" s="2" t="s">
        <v>16292</v>
      </c>
      <c r="H3508" s="3">
        <v>2</v>
      </c>
    </row>
    <row r="3509" spans="1:8">
      <c r="A3509" s="1" t="s">
        <v>17510</v>
      </c>
      <c r="B3509" s="2" t="s">
        <v>17511</v>
      </c>
      <c r="C3509" s="2" t="s">
        <v>17512</v>
      </c>
      <c r="D3509" s="2" t="s">
        <v>17513</v>
      </c>
      <c r="E3509" s="2" t="s">
        <v>17514</v>
      </c>
      <c r="F3509" s="2" t="s">
        <v>17355</v>
      </c>
      <c r="G3509" s="2" t="s">
        <v>16292</v>
      </c>
      <c r="H3509" s="3">
        <v>2</v>
      </c>
    </row>
    <row r="3510" spans="1:8">
      <c r="A3510" s="1" t="s">
        <v>17515</v>
      </c>
      <c r="B3510" s="2" t="s">
        <v>17516</v>
      </c>
      <c r="C3510" s="2" t="s">
        <v>17517</v>
      </c>
      <c r="D3510" s="2" t="s">
        <v>17518</v>
      </c>
      <c r="E3510" s="2" t="s">
        <v>17519</v>
      </c>
      <c r="F3510" s="2" t="s">
        <v>17355</v>
      </c>
      <c r="G3510" s="2" t="s">
        <v>16292</v>
      </c>
      <c r="H3510" s="3">
        <v>2</v>
      </c>
    </row>
    <row r="3511" spans="1:8">
      <c r="A3511" s="1" t="s">
        <v>17520</v>
      </c>
      <c r="B3511" s="2" t="s">
        <v>17521</v>
      </c>
      <c r="C3511" s="2" t="s">
        <v>17522</v>
      </c>
      <c r="D3511" s="2" t="s">
        <v>17523</v>
      </c>
      <c r="E3511" s="2" t="s">
        <v>17524</v>
      </c>
      <c r="F3511" s="2" t="s">
        <v>17355</v>
      </c>
      <c r="G3511" s="2" t="s">
        <v>16292</v>
      </c>
      <c r="H3511" s="3">
        <v>2</v>
      </c>
    </row>
    <row r="3512" spans="1:8">
      <c r="A3512" s="1" t="s">
        <v>17525</v>
      </c>
      <c r="B3512" s="2" t="s">
        <v>17526</v>
      </c>
      <c r="C3512" s="2" t="s">
        <v>17527</v>
      </c>
      <c r="D3512" s="2" t="s">
        <v>17528</v>
      </c>
      <c r="E3512" s="2" t="s">
        <v>17529</v>
      </c>
      <c r="F3512" s="2" t="s">
        <v>17355</v>
      </c>
      <c r="G3512" s="2" t="s">
        <v>16292</v>
      </c>
      <c r="H3512" s="3">
        <v>2</v>
      </c>
    </row>
    <row r="3513" spans="1:8">
      <c r="A3513" s="1" t="s">
        <v>17530</v>
      </c>
      <c r="B3513" s="2" t="s">
        <v>17531</v>
      </c>
      <c r="C3513" s="2" t="s">
        <v>17532</v>
      </c>
      <c r="D3513" s="2" t="s">
        <v>17533</v>
      </c>
      <c r="E3513" s="2" t="s">
        <v>17534</v>
      </c>
      <c r="F3513" s="2" t="s">
        <v>17355</v>
      </c>
      <c r="G3513" s="2" t="s">
        <v>16292</v>
      </c>
      <c r="H3513" s="3">
        <v>2</v>
      </c>
    </row>
    <row r="3514" spans="1:8">
      <c r="A3514" s="1" t="s">
        <v>17535</v>
      </c>
      <c r="B3514" s="2" t="s">
        <v>17536</v>
      </c>
      <c r="C3514" s="2" t="s">
        <v>17537</v>
      </c>
      <c r="D3514" s="2" t="s">
        <v>17538</v>
      </c>
      <c r="E3514" s="2" t="s">
        <v>17539</v>
      </c>
      <c r="F3514" s="2" t="s">
        <v>17355</v>
      </c>
      <c r="G3514" s="2" t="s">
        <v>16292</v>
      </c>
      <c r="H3514" s="3">
        <v>2</v>
      </c>
    </row>
    <row r="3515" spans="1:8">
      <c r="A3515" s="1" t="s">
        <v>17540</v>
      </c>
      <c r="B3515" s="2" t="s">
        <v>17541</v>
      </c>
      <c r="C3515" s="2" t="s">
        <v>17542</v>
      </c>
      <c r="D3515" s="2" t="s">
        <v>17543</v>
      </c>
      <c r="E3515" s="2" t="s">
        <v>17544</v>
      </c>
      <c r="F3515" s="2" t="s">
        <v>17355</v>
      </c>
      <c r="G3515" s="2" t="s">
        <v>16292</v>
      </c>
      <c r="H3515" s="3">
        <v>2</v>
      </c>
    </row>
    <row r="3516" spans="1:8">
      <c r="A3516" s="1" t="s">
        <v>17545</v>
      </c>
      <c r="B3516" s="2" t="s">
        <v>17546</v>
      </c>
      <c r="C3516" s="2" t="s">
        <v>17547</v>
      </c>
      <c r="D3516" s="2" t="s">
        <v>17548</v>
      </c>
      <c r="E3516" s="2" t="s">
        <v>17549</v>
      </c>
      <c r="F3516" s="2" t="s">
        <v>17355</v>
      </c>
      <c r="G3516" s="2" t="s">
        <v>16292</v>
      </c>
      <c r="H3516" s="3">
        <v>4</v>
      </c>
    </row>
    <row r="3517" spans="1:8">
      <c r="A3517" s="1" t="s">
        <v>17550</v>
      </c>
      <c r="B3517" s="2" t="s">
        <v>17551</v>
      </c>
      <c r="C3517" s="2" t="s">
        <v>17552</v>
      </c>
      <c r="D3517" s="2" t="s">
        <v>17553</v>
      </c>
      <c r="E3517" s="2" t="s">
        <v>17554</v>
      </c>
      <c r="F3517" s="2" t="s">
        <v>17355</v>
      </c>
      <c r="G3517" s="2" t="s">
        <v>16292</v>
      </c>
      <c r="H3517" s="3">
        <v>4</v>
      </c>
    </row>
    <row r="3518" spans="1:8">
      <c r="A3518" s="1" t="s">
        <v>17555</v>
      </c>
      <c r="B3518" s="2" t="s">
        <v>17556</v>
      </c>
      <c r="C3518" s="2" t="s">
        <v>17557</v>
      </c>
      <c r="D3518" s="2" t="s">
        <v>17558</v>
      </c>
      <c r="E3518" s="2" t="s">
        <v>17559</v>
      </c>
      <c r="F3518" s="2" t="s">
        <v>17355</v>
      </c>
      <c r="G3518" s="2" t="s">
        <v>16292</v>
      </c>
      <c r="H3518" s="3">
        <v>4</v>
      </c>
    </row>
    <row r="3519" spans="1:8">
      <c r="A3519" s="1" t="s">
        <v>17560</v>
      </c>
      <c r="B3519" s="2" t="s">
        <v>17561</v>
      </c>
      <c r="C3519" s="2" t="s">
        <v>17562</v>
      </c>
      <c r="D3519" s="2" t="s">
        <v>17563</v>
      </c>
      <c r="E3519" s="2" t="s">
        <v>17564</v>
      </c>
      <c r="F3519" s="2" t="s">
        <v>17355</v>
      </c>
      <c r="G3519" s="2" t="s">
        <v>16292</v>
      </c>
      <c r="H3519" s="3">
        <v>4</v>
      </c>
    </row>
    <row r="3520" spans="1:8">
      <c r="A3520" s="1" t="s">
        <v>17565</v>
      </c>
      <c r="B3520" s="2" t="s">
        <v>17566</v>
      </c>
      <c r="C3520" s="2" t="s">
        <v>17567</v>
      </c>
      <c r="D3520" s="2" t="s">
        <v>17568</v>
      </c>
      <c r="E3520" s="2" t="s">
        <v>17569</v>
      </c>
      <c r="F3520" s="2" t="s">
        <v>17355</v>
      </c>
      <c r="G3520" s="2" t="s">
        <v>16292</v>
      </c>
      <c r="H3520" s="3">
        <v>4</v>
      </c>
    </row>
    <row r="3521" spans="1:8">
      <c r="A3521" s="1" t="s">
        <v>17570</v>
      </c>
      <c r="B3521" s="2" t="s">
        <v>17571</v>
      </c>
      <c r="C3521" s="2" t="s">
        <v>17572</v>
      </c>
      <c r="D3521" s="2" t="s">
        <v>17573</v>
      </c>
      <c r="E3521" s="2" t="s">
        <v>17574</v>
      </c>
      <c r="F3521" s="2" t="s">
        <v>17355</v>
      </c>
      <c r="G3521" s="2" t="s">
        <v>16292</v>
      </c>
      <c r="H3521" s="3">
        <v>4</v>
      </c>
    </row>
    <row r="3522" spans="1:8">
      <c r="A3522" s="1" t="s">
        <v>17575</v>
      </c>
      <c r="B3522" s="2" t="s">
        <v>17576</v>
      </c>
      <c r="C3522" s="2" t="s">
        <v>17577</v>
      </c>
      <c r="D3522" s="2" t="s">
        <v>17578</v>
      </c>
      <c r="E3522" s="2" t="s">
        <v>17579</v>
      </c>
      <c r="F3522" s="2" t="s">
        <v>17355</v>
      </c>
      <c r="G3522" s="2" t="s">
        <v>16292</v>
      </c>
      <c r="H3522" s="3">
        <v>4</v>
      </c>
    </row>
    <row r="3523" spans="1:8">
      <c r="A3523" s="1" t="s">
        <v>17580</v>
      </c>
      <c r="B3523" s="2" t="s">
        <v>17581</v>
      </c>
      <c r="C3523" s="2" t="s">
        <v>17582</v>
      </c>
      <c r="D3523" s="2" t="s">
        <v>17583</v>
      </c>
      <c r="E3523" s="2" t="s">
        <v>17584</v>
      </c>
      <c r="F3523" s="2" t="s">
        <v>17355</v>
      </c>
      <c r="G3523" s="2" t="s">
        <v>16292</v>
      </c>
      <c r="H3523" s="3">
        <v>4</v>
      </c>
    </row>
    <row r="3524" spans="1:8">
      <c r="A3524" s="1" t="s">
        <v>17585</v>
      </c>
      <c r="B3524" s="2" t="s">
        <v>17586</v>
      </c>
      <c r="C3524" s="2" t="s">
        <v>17587</v>
      </c>
      <c r="D3524" s="2" t="s">
        <v>17588</v>
      </c>
      <c r="E3524" s="2" t="s">
        <v>17589</v>
      </c>
      <c r="F3524" s="2" t="s">
        <v>17355</v>
      </c>
      <c r="G3524" s="2" t="s">
        <v>16292</v>
      </c>
      <c r="H3524" s="3">
        <v>4</v>
      </c>
    </row>
    <row r="3525" spans="1:8">
      <c r="A3525" s="1" t="s">
        <v>17590</v>
      </c>
      <c r="B3525" s="2" t="s">
        <v>17591</v>
      </c>
      <c r="C3525" s="2" t="s">
        <v>17592</v>
      </c>
      <c r="D3525" s="2" t="s">
        <v>17593</v>
      </c>
      <c r="E3525" s="2" t="s">
        <v>17594</v>
      </c>
      <c r="F3525" s="2" t="s">
        <v>17355</v>
      </c>
      <c r="G3525" s="2" t="s">
        <v>16292</v>
      </c>
      <c r="H3525" s="3">
        <v>4</v>
      </c>
    </row>
    <row r="3526" spans="1:8">
      <c r="A3526" s="1" t="s">
        <v>17595</v>
      </c>
      <c r="B3526" s="2" t="s">
        <v>17596</v>
      </c>
      <c r="C3526" s="2" t="s">
        <v>17597</v>
      </c>
      <c r="D3526" s="2" t="s">
        <v>17598</v>
      </c>
      <c r="E3526" s="2" t="s">
        <v>17599</v>
      </c>
      <c r="F3526" s="2" t="s">
        <v>17355</v>
      </c>
      <c r="G3526" s="2" t="s">
        <v>16292</v>
      </c>
      <c r="H3526" s="3">
        <v>4</v>
      </c>
    </row>
    <row r="3527" spans="1:8">
      <c r="A3527" s="1" t="s">
        <v>17600</v>
      </c>
      <c r="B3527" s="2" t="s">
        <v>17601</v>
      </c>
      <c r="C3527" s="2" t="s">
        <v>17602</v>
      </c>
      <c r="D3527" s="2" t="s">
        <v>17603</v>
      </c>
      <c r="E3527" s="2" t="s">
        <v>17604</v>
      </c>
      <c r="F3527" s="2" t="s">
        <v>17355</v>
      </c>
      <c r="G3527" s="2" t="s">
        <v>16292</v>
      </c>
      <c r="H3527" s="3">
        <v>4</v>
      </c>
    </row>
    <row r="3528" spans="1:8">
      <c r="A3528" s="1" t="s">
        <v>17605</v>
      </c>
      <c r="B3528" s="2" t="s">
        <v>17606</v>
      </c>
      <c r="C3528" s="2" t="s">
        <v>17607</v>
      </c>
      <c r="D3528" s="2" t="s">
        <v>17608</v>
      </c>
      <c r="E3528" s="2" t="s">
        <v>17609</v>
      </c>
      <c r="F3528" s="2" t="s">
        <v>17355</v>
      </c>
      <c r="G3528" s="2" t="s">
        <v>16292</v>
      </c>
      <c r="H3528" s="3">
        <v>4</v>
      </c>
    </row>
    <row r="3529" spans="1:8">
      <c r="A3529" s="1" t="s">
        <v>17610</v>
      </c>
      <c r="B3529" s="2" t="s">
        <v>17611</v>
      </c>
      <c r="C3529" s="2" t="s">
        <v>17612</v>
      </c>
      <c r="D3529" s="2" t="s">
        <v>17613</v>
      </c>
      <c r="E3529" s="2" t="s">
        <v>17614</v>
      </c>
      <c r="F3529" s="2" t="s">
        <v>17355</v>
      </c>
      <c r="G3529" s="2" t="s">
        <v>16292</v>
      </c>
      <c r="H3529" s="3">
        <v>4</v>
      </c>
    </row>
    <row r="3530" spans="1:8">
      <c r="A3530" s="1" t="s">
        <v>17615</v>
      </c>
      <c r="B3530" s="2" t="s">
        <v>17616</v>
      </c>
      <c r="C3530" s="2" t="s">
        <v>17617</v>
      </c>
      <c r="D3530" s="2" t="s">
        <v>17618</v>
      </c>
      <c r="E3530" s="2" t="s">
        <v>17619</v>
      </c>
      <c r="F3530" s="2" t="s">
        <v>17355</v>
      </c>
      <c r="G3530" s="2" t="s">
        <v>16292</v>
      </c>
      <c r="H3530" s="3">
        <v>4</v>
      </c>
    </row>
    <row r="3531" spans="1:8">
      <c r="A3531" s="1" t="s">
        <v>17620</v>
      </c>
      <c r="B3531" s="2" t="s">
        <v>17621</v>
      </c>
      <c r="C3531" s="2" t="s">
        <v>17622</v>
      </c>
      <c r="D3531" s="2" t="s">
        <v>17623</v>
      </c>
      <c r="E3531" s="2" t="s">
        <v>17624</v>
      </c>
      <c r="F3531" s="2" t="s">
        <v>17355</v>
      </c>
      <c r="G3531" s="2" t="s">
        <v>16292</v>
      </c>
      <c r="H3531" s="3">
        <v>4</v>
      </c>
    </row>
    <row r="3532" spans="1:8">
      <c r="A3532" s="1" t="s">
        <v>17625</v>
      </c>
      <c r="B3532" s="2" t="s">
        <v>17626</v>
      </c>
      <c r="C3532" s="2" t="s">
        <v>17627</v>
      </c>
      <c r="D3532" s="2" t="s">
        <v>17628</v>
      </c>
      <c r="E3532" s="2" t="s">
        <v>17629</v>
      </c>
      <c r="F3532" s="2" t="s">
        <v>17355</v>
      </c>
      <c r="G3532" s="2" t="s">
        <v>16292</v>
      </c>
      <c r="H3532" s="3">
        <v>4</v>
      </c>
    </row>
    <row r="3533" spans="1:8">
      <c r="A3533" s="1" t="s">
        <v>17630</v>
      </c>
      <c r="B3533" s="2" t="s">
        <v>17631</v>
      </c>
      <c r="C3533" s="2" t="s">
        <v>17632</v>
      </c>
      <c r="D3533" s="2" t="s">
        <v>17633</v>
      </c>
      <c r="E3533" s="2" t="s">
        <v>17634</v>
      </c>
      <c r="F3533" s="2" t="s">
        <v>17355</v>
      </c>
      <c r="G3533" s="2" t="s">
        <v>16292</v>
      </c>
      <c r="H3533" s="3">
        <v>4</v>
      </c>
    </row>
    <row r="3534" spans="1:8">
      <c r="A3534" s="1" t="s">
        <v>17635</v>
      </c>
      <c r="B3534" s="2" t="s">
        <v>17636</v>
      </c>
      <c r="C3534" s="2" t="s">
        <v>17637</v>
      </c>
      <c r="D3534" s="2" t="s">
        <v>17638</v>
      </c>
      <c r="E3534" s="2" t="s">
        <v>17639</v>
      </c>
      <c r="F3534" s="2" t="s">
        <v>17355</v>
      </c>
      <c r="G3534" s="2" t="s">
        <v>16292</v>
      </c>
      <c r="H3534" s="3">
        <v>4</v>
      </c>
    </row>
    <row r="3535" spans="1:8">
      <c r="A3535" s="1" t="s">
        <v>17640</v>
      </c>
      <c r="B3535" s="2" t="s">
        <v>17641</v>
      </c>
      <c r="C3535" s="2" t="s">
        <v>17642</v>
      </c>
      <c r="D3535" s="2" t="s">
        <v>17643</v>
      </c>
      <c r="E3535" s="2" t="s">
        <v>17644</v>
      </c>
      <c r="F3535" s="2" t="s">
        <v>17355</v>
      </c>
      <c r="G3535" s="2" t="s">
        <v>16292</v>
      </c>
      <c r="H3535" s="3">
        <v>4</v>
      </c>
    </row>
    <row r="3536" spans="1:8">
      <c r="A3536" s="1" t="s">
        <v>17645</v>
      </c>
      <c r="B3536" s="2" t="s">
        <v>17646</v>
      </c>
      <c r="C3536" s="2" t="s">
        <v>17647</v>
      </c>
      <c r="D3536" s="2" t="s">
        <v>17648</v>
      </c>
      <c r="E3536" s="2" t="s">
        <v>17649</v>
      </c>
      <c r="F3536" s="2" t="s">
        <v>17355</v>
      </c>
      <c r="G3536" s="2" t="s">
        <v>16292</v>
      </c>
      <c r="H3536" s="3">
        <v>4</v>
      </c>
    </row>
    <row r="3537" spans="1:8">
      <c r="A3537" s="1" t="s">
        <v>17650</v>
      </c>
      <c r="B3537" s="2" t="s">
        <v>17651</v>
      </c>
      <c r="C3537" s="2" t="s">
        <v>17652</v>
      </c>
      <c r="D3537" s="2" t="s">
        <v>17653</v>
      </c>
      <c r="E3537" s="2" t="s">
        <v>17654</v>
      </c>
      <c r="F3537" s="2" t="s">
        <v>17355</v>
      </c>
      <c r="G3537" s="2" t="s">
        <v>16292</v>
      </c>
      <c r="H3537" s="3">
        <v>4</v>
      </c>
    </row>
    <row r="3538" spans="1:8">
      <c r="A3538" s="1" t="s">
        <v>17655</v>
      </c>
      <c r="B3538" s="2" t="s">
        <v>17656</v>
      </c>
      <c r="C3538" s="2" t="s">
        <v>17657</v>
      </c>
      <c r="D3538" s="2" t="s">
        <v>17658</v>
      </c>
      <c r="E3538" s="2" t="s">
        <v>17659</v>
      </c>
      <c r="F3538" s="2" t="s">
        <v>17355</v>
      </c>
      <c r="G3538" s="2" t="s">
        <v>16292</v>
      </c>
      <c r="H3538" s="3">
        <v>4</v>
      </c>
    </row>
    <row r="3539" spans="1:8">
      <c r="A3539" s="1" t="s">
        <v>17660</v>
      </c>
      <c r="B3539" s="2" t="s">
        <v>17661</v>
      </c>
      <c r="C3539" s="2" t="s">
        <v>17662</v>
      </c>
      <c r="D3539" s="2" t="s">
        <v>17663</v>
      </c>
      <c r="E3539" s="2" t="s">
        <v>17664</v>
      </c>
      <c r="F3539" s="2" t="s">
        <v>17355</v>
      </c>
      <c r="G3539" s="2" t="s">
        <v>16292</v>
      </c>
      <c r="H3539" s="3">
        <v>4</v>
      </c>
    </row>
    <row r="3540" spans="1:8">
      <c r="A3540" s="1" t="s">
        <v>17665</v>
      </c>
      <c r="B3540" s="2" t="s">
        <v>17666</v>
      </c>
      <c r="C3540" s="2" t="s">
        <v>17667</v>
      </c>
      <c r="D3540" s="2" t="s">
        <v>17668</v>
      </c>
      <c r="E3540" s="2" t="s">
        <v>17669</v>
      </c>
      <c r="F3540" s="2" t="s">
        <v>17355</v>
      </c>
      <c r="G3540" s="2" t="s">
        <v>16292</v>
      </c>
      <c r="H3540" s="3">
        <v>4</v>
      </c>
    </row>
    <row r="3541" spans="1:8">
      <c r="A3541" s="1" t="s">
        <v>17670</v>
      </c>
      <c r="B3541" s="2" t="s">
        <v>17671</v>
      </c>
      <c r="C3541" s="2" t="s">
        <v>17672</v>
      </c>
      <c r="D3541" s="2" t="s">
        <v>17673</v>
      </c>
      <c r="E3541" s="2" t="s">
        <v>17674</v>
      </c>
      <c r="F3541" s="2" t="s">
        <v>17355</v>
      </c>
      <c r="G3541" s="2" t="s">
        <v>16292</v>
      </c>
      <c r="H3541" s="3">
        <v>4</v>
      </c>
    </row>
    <row r="3542" spans="1:8">
      <c r="A3542" s="1" t="s">
        <v>17675</v>
      </c>
      <c r="B3542" s="2" t="s">
        <v>17676</v>
      </c>
      <c r="C3542" s="2" t="s">
        <v>17677</v>
      </c>
      <c r="D3542" s="2" t="s">
        <v>17678</v>
      </c>
      <c r="E3542" s="2" t="s">
        <v>17679</v>
      </c>
      <c r="F3542" s="2" t="s">
        <v>17355</v>
      </c>
      <c r="G3542" s="2" t="s">
        <v>16292</v>
      </c>
      <c r="H3542" s="3">
        <v>4</v>
      </c>
    </row>
    <row r="3543" spans="1:8">
      <c r="A3543" s="1" t="s">
        <v>17680</v>
      </c>
      <c r="B3543" s="2" t="s">
        <v>17681</v>
      </c>
      <c r="C3543" s="2" t="s">
        <v>17682</v>
      </c>
      <c r="D3543" s="2" t="s">
        <v>17683</v>
      </c>
      <c r="E3543" s="2" t="s">
        <v>17684</v>
      </c>
      <c r="F3543" s="2" t="s">
        <v>17355</v>
      </c>
      <c r="G3543" s="2" t="s">
        <v>16292</v>
      </c>
      <c r="H3543" s="3">
        <v>4</v>
      </c>
    </row>
    <row r="3544" spans="1:8">
      <c r="A3544" s="1" t="s">
        <v>17685</v>
      </c>
      <c r="B3544" s="2" t="s">
        <v>17686</v>
      </c>
      <c r="C3544" s="2" t="s">
        <v>17687</v>
      </c>
      <c r="D3544" s="2" t="s">
        <v>17688</v>
      </c>
      <c r="E3544" s="2" t="s">
        <v>17689</v>
      </c>
      <c r="F3544" s="2" t="s">
        <v>17355</v>
      </c>
      <c r="G3544" s="2" t="s">
        <v>16292</v>
      </c>
      <c r="H3544" s="3">
        <v>4</v>
      </c>
    </row>
    <row r="3545" spans="1:8">
      <c r="A3545" s="1" t="s">
        <v>17690</v>
      </c>
      <c r="B3545" s="2" t="s">
        <v>17691</v>
      </c>
      <c r="C3545" s="2" t="s">
        <v>17692</v>
      </c>
      <c r="D3545" s="2" t="s">
        <v>17693</v>
      </c>
      <c r="E3545" s="2" t="s">
        <v>17694</v>
      </c>
      <c r="F3545" s="2" t="s">
        <v>17355</v>
      </c>
      <c r="G3545" s="2" t="s">
        <v>16292</v>
      </c>
      <c r="H3545" s="3">
        <v>4</v>
      </c>
    </row>
    <row r="3546" spans="1:8">
      <c r="A3546" s="1" t="s">
        <v>17695</v>
      </c>
      <c r="B3546" s="2" t="s">
        <v>17696</v>
      </c>
      <c r="C3546" s="2" t="s">
        <v>17697</v>
      </c>
      <c r="D3546" s="2" t="s">
        <v>17698</v>
      </c>
      <c r="E3546" s="2" t="s">
        <v>17699</v>
      </c>
      <c r="F3546" s="2" t="s">
        <v>17355</v>
      </c>
      <c r="G3546" s="2" t="s">
        <v>16292</v>
      </c>
      <c r="H3546" s="3">
        <v>4</v>
      </c>
    </row>
    <row r="3547" spans="1:8">
      <c r="A3547" s="1" t="s">
        <v>17700</v>
      </c>
      <c r="B3547" s="2" t="s">
        <v>17701</v>
      </c>
      <c r="C3547" s="2" t="s">
        <v>17702</v>
      </c>
      <c r="D3547" s="2" t="s">
        <v>17703</v>
      </c>
      <c r="E3547" s="2" t="s">
        <v>17704</v>
      </c>
      <c r="F3547" s="2" t="s">
        <v>17355</v>
      </c>
      <c r="G3547" s="2" t="s">
        <v>16292</v>
      </c>
      <c r="H3547" s="3">
        <v>4</v>
      </c>
    </row>
    <row r="3548" spans="1:8">
      <c r="A3548" s="1" t="s">
        <v>17705</v>
      </c>
      <c r="B3548" s="2" t="s">
        <v>17706</v>
      </c>
      <c r="C3548" s="2" t="s">
        <v>17707</v>
      </c>
      <c r="D3548" s="2" t="s">
        <v>17708</v>
      </c>
      <c r="E3548" s="2" t="s">
        <v>17709</v>
      </c>
      <c r="F3548" s="2" t="s">
        <v>17355</v>
      </c>
      <c r="G3548" s="2" t="s">
        <v>16292</v>
      </c>
      <c r="H3548" s="3">
        <v>4</v>
      </c>
    </row>
    <row r="3549" spans="1:8">
      <c r="A3549" s="1" t="s">
        <v>17710</v>
      </c>
      <c r="B3549" s="2" t="s">
        <v>17711</v>
      </c>
      <c r="C3549" s="2" t="s">
        <v>17712</v>
      </c>
      <c r="D3549" s="2" t="s">
        <v>17713</v>
      </c>
      <c r="E3549" s="2" t="s">
        <v>17714</v>
      </c>
      <c r="F3549" s="2" t="s">
        <v>17355</v>
      </c>
      <c r="G3549" s="2" t="s">
        <v>16292</v>
      </c>
      <c r="H3549" s="3">
        <v>6</v>
      </c>
    </row>
    <row r="3550" spans="1:8">
      <c r="A3550" s="1" t="s">
        <v>17715</v>
      </c>
      <c r="B3550" s="2" t="s">
        <v>17716</v>
      </c>
      <c r="C3550" s="2" t="s">
        <v>17717</v>
      </c>
      <c r="D3550" s="2" t="s">
        <v>17718</v>
      </c>
      <c r="E3550" s="2" t="s">
        <v>17719</v>
      </c>
      <c r="F3550" s="2" t="s">
        <v>17355</v>
      </c>
      <c r="G3550" s="2" t="s">
        <v>16292</v>
      </c>
      <c r="H3550" s="3">
        <v>6</v>
      </c>
    </row>
    <row r="3551" spans="1:8">
      <c r="A3551" s="1" t="s">
        <v>17720</v>
      </c>
      <c r="B3551" s="2" t="s">
        <v>17721</v>
      </c>
      <c r="C3551" s="2" t="s">
        <v>17722</v>
      </c>
      <c r="D3551" s="2" t="s">
        <v>17723</v>
      </c>
      <c r="E3551" s="2" t="s">
        <v>17724</v>
      </c>
      <c r="F3551" s="2" t="s">
        <v>17355</v>
      </c>
      <c r="G3551" s="2" t="s">
        <v>16292</v>
      </c>
      <c r="H3551" s="3">
        <v>6</v>
      </c>
    </row>
    <row r="3552" spans="1:8">
      <c r="A3552" s="1" t="s">
        <v>17725</v>
      </c>
      <c r="B3552" s="2" t="s">
        <v>17726</v>
      </c>
      <c r="C3552" s="2" t="s">
        <v>17727</v>
      </c>
      <c r="D3552" s="2" t="s">
        <v>17728</v>
      </c>
      <c r="E3552" s="2" t="s">
        <v>17729</v>
      </c>
      <c r="F3552" s="2" t="s">
        <v>17355</v>
      </c>
      <c r="G3552" s="2" t="s">
        <v>16292</v>
      </c>
      <c r="H3552" s="3">
        <v>6</v>
      </c>
    </row>
    <row r="3553" spans="1:8">
      <c r="A3553" s="1" t="s">
        <v>17730</v>
      </c>
      <c r="B3553" s="2" t="s">
        <v>17731</v>
      </c>
      <c r="C3553" s="2" t="s">
        <v>17732</v>
      </c>
      <c r="D3553" s="2" t="s">
        <v>17733</v>
      </c>
      <c r="E3553" s="2" t="s">
        <v>17734</v>
      </c>
      <c r="F3553" s="2" t="s">
        <v>17355</v>
      </c>
      <c r="G3553" s="2" t="s">
        <v>16292</v>
      </c>
      <c r="H3553" s="3">
        <v>6</v>
      </c>
    </row>
    <row r="3554" spans="1:8">
      <c r="A3554" s="1" t="s">
        <v>17735</v>
      </c>
      <c r="B3554" s="2" t="s">
        <v>17736</v>
      </c>
      <c r="C3554" s="2" t="s">
        <v>17737</v>
      </c>
      <c r="D3554" s="2" t="s">
        <v>17738</v>
      </c>
      <c r="E3554" s="2" t="s">
        <v>17739</v>
      </c>
      <c r="F3554" s="2" t="s">
        <v>17355</v>
      </c>
      <c r="G3554" s="2" t="s">
        <v>16292</v>
      </c>
      <c r="H3554" s="3">
        <v>6</v>
      </c>
    </row>
    <row r="3555" spans="1:8">
      <c r="A3555" s="1" t="s">
        <v>17740</v>
      </c>
      <c r="B3555" s="2" t="s">
        <v>17741</v>
      </c>
      <c r="C3555" s="2" t="s">
        <v>17742</v>
      </c>
      <c r="D3555" s="2" t="s">
        <v>17743</v>
      </c>
      <c r="E3555" s="2" t="s">
        <v>17744</v>
      </c>
      <c r="F3555" s="2" t="s">
        <v>17355</v>
      </c>
      <c r="G3555" s="2" t="s">
        <v>16292</v>
      </c>
      <c r="H3555" s="3">
        <v>6</v>
      </c>
    </row>
    <row r="3556" spans="1:8">
      <c r="A3556" s="1" t="s">
        <v>17745</v>
      </c>
      <c r="B3556" s="2" t="s">
        <v>17746</v>
      </c>
      <c r="C3556" s="2" t="s">
        <v>17747</v>
      </c>
      <c r="D3556" s="2" t="s">
        <v>17748</v>
      </c>
      <c r="E3556" s="2" t="s">
        <v>17749</v>
      </c>
      <c r="F3556" s="2" t="s">
        <v>17355</v>
      </c>
      <c r="G3556" s="2" t="s">
        <v>16292</v>
      </c>
      <c r="H3556" s="3">
        <v>6</v>
      </c>
    </row>
    <row r="3557" spans="1:8">
      <c r="A3557" s="1" t="s">
        <v>17750</v>
      </c>
      <c r="B3557" s="2" t="s">
        <v>17751</v>
      </c>
      <c r="C3557" s="2" t="s">
        <v>17752</v>
      </c>
      <c r="D3557" s="2" t="s">
        <v>17753</v>
      </c>
      <c r="E3557" s="2" t="s">
        <v>17754</v>
      </c>
      <c r="F3557" s="2" t="s">
        <v>17355</v>
      </c>
      <c r="G3557" s="2" t="s">
        <v>16292</v>
      </c>
      <c r="H3557" s="3">
        <v>6</v>
      </c>
    </row>
    <row r="3558" spans="1:8">
      <c r="A3558" s="1" t="s">
        <v>17755</v>
      </c>
      <c r="B3558" s="2" t="s">
        <v>17756</v>
      </c>
      <c r="C3558" s="2" t="s">
        <v>17757</v>
      </c>
      <c r="D3558" s="2" t="s">
        <v>17758</v>
      </c>
      <c r="E3558" s="2" t="s">
        <v>17759</v>
      </c>
      <c r="F3558" s="2" t="s">
        <v>17355</v>
      </c>
      <c r="G3558" s="2" t="s">
        <v>16292</v>
      </c>
      <c r="H3558" s="3">
        <v>6</v>
      </c>
    </row>
    <row r="3559" spans="1:8">
      <c r="A3559" s="1" t="s">
        <v>17760</v>
      </c>
      <c r="B3559" s="2" t="s">
        <v>17761</v>
      </c>
      <c r="C3559" s="2" t="s">
        <v>17762</v>
      </c>
      <c r="D3559" s="2" t="s">
        <v>17763</v>
      </c>
      <c r="E3559" s="2" t="s">
        <v>17764</v>
      </c>
      <c r="F3559" s="2" t="s">
        <v>17355</v>
      </c>
      <c r="G3559" s="2" t="s">
        <v>16292</v>
      </c>
      <c r="H3559" s="3">
        <v>6</v>
      </c>
    </row>
    <row r="3560" spans="1:8">
      <c r="A3560" s="1" t="s">
        <v>17765</v>
      </c>
      <c r="B3560" s="2" t="s">
        <v>17766</v>
      </c>
      <c r="C3560" s="2" t="s">
        <v>17767</v>
      </c>
      <c r="D3560" s="2" t="s">
        <v>17768</v>
      </c>
      <c r="E3560" s="2" t="s">
        <v>17769</v>
      </c>
      <c r="F3560" s="2" t="s">
        <v>17355</v>
      </c>
      <c r="G3560" s="2" t="s">
        <v>16292</v>
      </c>
      <c r="H3560" s="3">
        <v>6</v>
      </c>
    </row>
    <row r="3561" spans="1:8">
      <c r="A3561" s="1" t="s">
        <v>17770</v>
      </c>
      <c r="B3561" s="2" t="s">
        <v>17771</v>
      </c>
      <c r="C3561" s="2" t="s">
        <v>17772</v>
      </c>
      <c r="D3561" s="2" t="s">
        <v>17773</v>
      </c>
      <c r="E3561" s="2" t="s">
        <v>17774</v>
      </c>
      <c r="F3561" s="2" t="s">
        <v>17355</v>
      </c>
      <c r="G3561" s="2" t="s">
        <v>16292</v>
      </c>
      <c r="H3561" s="3">
        <v>6</v>
      </c>
    </row>
    <row r="3562" spans="1:8">
      <c r="A3562" s="1" t="s">
        <v>17775</v>
      </c>
      <c r="B3562" s="2" t="s">
        <v>17776</v>
      </c>
      <c r="C3562" s="2" t="s">
        <v>17777</v>
      </c>
      <c r="D3562" s="2" t="s">
        <v>17778</v>
      </c>
      <c r="E3562" s="2" t="s">
        <v>17779</v>
      </c>
      <c r="F3562" s="2" t="s">
        <v>17355</v>
      </c>
      <c r="G3562" s="2" t="s">
        <v>16292</v>
      </c>
      <c r="H3562" s="3">
        <v>6</v>
      </c>
    </row>
    <row r="3563" spans="1:8">
      <c r="A3563" s="1" t="s">
        <v>17780</v>
      </c>
      <c r="B3563" s="2" t="s">
        <v>17781</v>
      </c>
      <c r="C3563" s="2" t="s">
        <v>17782</v>
      </c>
      <c r="D3563" s="2" t="s">
        <v>17783</v>
      </c>
      <c r="E3563" s="2" t="s">
        <v>17784</v>
      </c>
      <c r="F3563" s="2" t="s">
        <v>17355</v>
      </c>
      <c r="G3563" s="2" t="s">
        <v>16292</v>
      </c>
      <c r="H3563" s="3">
        <v>6</v>
      </c>
    </row>
    <row r="3564" spans="1:8">
      <c r="A3564" s="1" t="s">
        <v>17785</v>
      </c>
      <c r="B3564" s="2" t="s">
        <v>17786</v>
      </c>
      <c r="C3564" s="2" t="s">
        <v>17787</v>
      </c>
      <c r="D3564" s="2" t="s">
        <v>17788</v>
      </c>
      <c r="E3564" s="2" t="s">
        <v>17789</v>
      </c>
      <c r="F3564" s="2" t="s">
        <v>17355</v>
      </c>
      <c r="G3564" s="2" t="s">
        <v>16292</v>
      </c>
      <c r="H3564" s="3">
        <v>6</v>
      </c>
    </row>
    <row r="3565" spans="1:8">
      <c r="A3565" s="1" t="s">
        <v>17790</v>
      </c>
      <c r="B3565" s="2" t="s">
        <v>17791</v>
      </c>
      <c r="C3565" s="2" t="s">
        <v>17792</v>
      </c>
      <c r="D3565" s="2" t="s">
        <v>17793</v>
      </c>
      <c r="E3565" s="2" t="s">
        <v>17794</v>
      </c>
      <c r="F3565" s="2" t="s">
        <v>17355</v>
      </c>
      <c r="G3565" s="2" t="s">
        <v>16292</v>
      </c>
      <c r="H3565" s="3">
        <v>6</v>
      </c>
    </row>
    <row r="3566" spans="1:8">
      <c r="A3566" s="1" t="s">
        <v>17795</v>
      </c>
      <c r="B3566" s="2" t="s">
        <v>17796</v>
      </c>
      <c r="C3566" s="2" t="s">
        <v>17797</v>
      </c>
      <c r="D3566" s="2" t="s">
        <v>17798</v>
      </c>
      <c r="E3566" s="2" t="s">
        <v>17799</v>
      </c>
      <c r="F3566" s="2" t="s">
        <v>17355</v>
      </c>
      <c r="G3566" s="2" t="s">
        <v>16292</v>
      </c>
      <c r="H3566" s="3">
        <v>6</v>
      </c>
    </row>
    <row r="3567" spans="1:8">
      <c r="A3567" s="1" t="s">
        <v>17800</v>
      </c>
      <c r="B3567" s="2" t="s">
        <v>17801</v>
      </c>
      <c r="C3567" s="2" t="s">
        <v>17802</v>
      </c>
      <c r="D3567" s="2" t="s">
        <v>17803</v>
      </c>
      <c r="E3567" s="2" t="s">
        <v>17804</v>
      </c>
      <c r="F3567" s="2" t="s">
        <v>17355</v>
      </c>
      <c r="G3567" s="2" t="s">
        <v>16292</v>
      </c>
      <c r="H3567" s="3">
        <v>6</v>
      </c>
    </row>
    <row r="3568" spans="1:8">
      <c r="A3568" s="1" t="s">
        <v>17805</v>
      </c>
      <c r="B3568" s="2" t="s">
        <v>17806</v>
      </c>
      <c r="C3568" s="2" t="s">
        <v>17807</v>
      </c>
      <c r="D3568" s="2" t="s">
        <v>17808</v>
      </c>
      <c r="E3568" s="2" t="s">
        <v>17809</v>
      </c>
      <c r="F3568" s="2" t="s">
        <v>17355</v>
      </c>
      <c r="G3568" s="2" t="s">
        <v>16292</v>
      </c>
      <c r="H3568" s="3">
        <v>6</v>
      </c>
    </row>
    <row r="3569" spans="1:8">
      <c r="A3569" s="1" t="s">
        <v>17810</v>
      </c>
      <c r="B3569" s="2" t="s">
        <v>17811</v>
      </c>
      <c r="C3569" s="2" t="s">
        <v>17812</v>
      </c>
      <c r="D3569" s="2" t="s">
        <v>17813</v>
      </c>
      <c r="E3569" s="2" t="s">
        <v>17814</v>
      </c>
      <c r="F3569" s="2" t="s">
        <v>17355</v>
      </c>
      <c r="G3569" s="2" t="s">
        <v>16292</v>
      </c>
      <c r="H3569" s="3">
        <v>6</v>
      </c>
    </row>
    <row r="3570" spans="1:8">
      <c r="A3570" s="1" t="s">
        <v>17815</v>
      </c>
      <c r="B3570" s="2" t="s">
        <v>17816</v>
      </c>
      <c r="C3570" s="2" t="s">
        <v>17817</v>
      </c>
      <c r="D3570" s="2" t="s">
        <v>17818</v>
      </c>
      <c r="E3570" s="2" t="s">
        <v>17819</v>
      </c>
      <c r="F3570" s="2" t="s">
        <v>17355</v>
      </c>
      <c r="G3570" s="2" t="s">
        <v>16292</v>
      </c>
      <c r="H3570" s="3">
        <v>6</v>
      </c>
    </row>
    <row r="3571" spans="1:8">
      <c r="A3571" s="1" t="s">
        <v>17820</v>
      </c>
      <c r="B3571" s="2" t="s">
        <v>17821</v>
      </c>
      <c r="C3571" s="2" t="s">
        <v>17822</v>
      </c>
      <c r="D3571" s="2" t="s">
        <v>17823</v>
      </c>
      <c r="E3571" s="2" t="s">
        <v>17824</v>
      </c>
      <c r="F3571" s="2" t="s">
        <v>17355</v>
      </c>
      <c r="G3571" s="2" t="s">
        <v>16292</v>
      </c>
      <c r="H3571" s="3">
        <v>6</v>
      </c>
    </row>
    <row r="3572" spans="1:8">
      <c r="A3572" s="1" t="s">
        <v>17825</v>
      </c>
      <c r="B3572" s="2" t="s">
        <v>17826</v>
      </c>
      <c r="C3572" s="2" t="s">
        <v>17827</v>
      </c>
      <c r="D3572" s="2" t="s">
        <v>17828</v>
      </c>
      <c r="E3572" s="2" t="s">
        <v>17829</v>
      </c>
      <c r="F3572" s="2" t="s">
        <v>17355</v>
      </c>
      <c r="G3572" s="2" t="s">
        <v>16292</v>
      </c>
      <c r="H3572" s="3">
        <v>6</v>
      </c>
    </row>
    <row r="3573" spans="1:8">
      <c r="A3573" s="1" t="s">
        <v>17830</v>
      </c>
      <c r="B3573" s="2" t="s">
        <v>17831</v>
      </c>
      <c r="C3573" s="2" t="s">
        <v>17832</v>
      </c>
      <c r="D3573" s="2" t="s">
        <v>17833</v>
      </c>
      <c r="E3573" s="2" t="s">
        <v>17834</v>
      </c>
      <c r="F3573" s="2" t="s">
        <v>17355</v>
      </c>
      <c r="G3573" s="2" t="s">
        <v>16292</v>
      </c>
      <c r="H3573" s="3">
        <v>6</v>
      </c>
    </row>
    <row r="3574" spans="1:8">
      <c r="A3574" s="1" t="s">
        <v>17835</v>
      </c>
      <c r="B3574" s="2" t="s">
        <v>17836</v>
      </c>
      <c r="C3574" s="2" t="s">
        <v>17837</v>
      </c>
      <c r="D3574" s="2" t="s">
        <v>17838</v>
      </c>
      <c r="E3574" s="2" t="s">
        <v>17838</v>
      </c>
      <c r="F3574" s="2" t="s">
        <v>17355</v>
      </c>
      <c r="G3574" s="2" t="s">
        <v>16292</v>
      </c>
      <c r="H3574" s="3">
        <v>6</v>
      </c>
    </row>
    <row r="3575" spans="1:8">
      <c r="A3575" s="1" t="s">
        <v>17839</v>
      </c>
      <c r="B3575" s="2" t="s">
        <v>17840</v>
      </c>
      <c r="C3575" s="2" t="s">
        <v>17841</v>
      </c>
      <c r="D3575" s="2" t="s">
        <v>17842</v>
      </c>
      <c r="E3575" s="2" t="s">
        <v>17843</v>
      </c>
      <c r="F3575" s="2" t="s">
        <v>17355</v>
      </c>
      <c r="G3575" s="2" t="s">
        <v>16292</v>
      </c>
      <c r="H3575" s="3">
        <v>6</v>
      </c>
    </row>
    <row r="3576" spans="1:8">
      <c r="A3576" s="1" t="s">
        <v>17844</v>
      </c>
      <c r="B3576" s="2" t="s">
        <v>17845</v>
      </c>
      <c r="C3576" s="2" t="s">
        <v>17846</v>
      </c>
      <c r="D3576" s="2" t="s">
        <v>17847</v>
      </c>
      <c r="E3576" s="2" t="s">
        <v>17848</v>
      </c>
      <c r="F3576" s="2" t="s">
        <v>17355</v>
      </c>
      <c r="G3576" s="2" t="s">
        <v>16292</v>
      </c>
      <c r="H3576" s="3">
        <v>6</v>
      </c>
    </row>
    <row r="3577" spans="1:8">
      <c r="A3577" s="1" t="s">
        <v>17849</v>
      </c>
      <c r="B3577" s="2" t="s">
        <v>17850</v>
      </c>
      <c r="C3577" s="2" t="s">
        <v>17851</v>
      </c>
      <c r="D3577" s="2" t="s">
        <v>17852</v>
      </c>
      <c r="E3577" s="2" t="s">
        <v>17853</v>
      </c>
      <c r="F3577" s="2" t="s">
        <v>17355</v>
      </c>
      <c r="G3577" s="2" t="s">
        <v>16292</v>
      </c>
      <c r="H3577" s="3">
        <v>8</v>
      </c>
    </row>
    <row r="3578" spans="1:8">
      <c r="A3578" s="1" t="s">
        <v>17854</v>
      </c>
      <c r="B3578" s="2" t="s">
        <v>17855</v>
      </c>
      <c r="C3578" s="2" t="s">
        <v>17856</v>
      </c>
      <c r="D3578" s="2" t="s">
        <v>17857</v>
      </c>
      <c r="E3578" s="2" t="s">
        <v>17858</v>
      </c>
      <c r="F3578" s="2" t="s">
        <v>17355</v>
      </c>
      <c r="G3578" s="2" t="s">
        <v>16292</v>
      </c>
      <c r="H3578" s="3">
        <v>8</v>
      </c>
    </row>
    <row r="3579" spans="1:8">
      <c r="A3579" s="1" t="s">
        <v>17859</v>
      </c>
      <c r="B3579" s="2" t="s">
        <v>17860</v>
      </c>
      <c r="C3579" s="2" t="s">
        <v>17861</v>
      </c>
      <c r="D3579" s="2" t="s">
        <v>17862</v>
      </c>
      <c r="E3579" s="2" t="s">
        <v>17863</v>
      </c>
      <c r="F3579" s="2" t="s">
        <v>17355</v>
      </c>
      <c r="G3579" s="2" t="s">
        <v>16292</v>
      </c>
      <c r="H3579" s="3">
        <v>8</v>
      </c>
    </row>
    <row r="3580" spans="1:8">
      <c r="A3580" s="1" t="s">
        <v>17864</v>
      </c>
      <c r="B3580" s="2" t="s">
        <v>17865</v>
      </c>
      <c r="C3580" s="2" t="s">
        <v>17866</v>
      </c>
      <c r="D3580" s="2" t="s">
        <v>17867</v>
      </c>
      <c r="E3580" s="2" t="s">
        <v>17868</v>
      </c>
      <c r="F3580" s="2" t="s">
        <v>17355</v>
      </c>
      <c r="G3580" s="2" t="s">
        <v>16292</v>
      </c>
      <c r="H3580" s="3">
        <v>8</v>
      </c>
    </row>
    <row r="3581" spans="1:8">
      <c r="A3581" s="1" t="s">
        <v>17869</v>
      </c>
      <c r="B3581" s="2" t="s">
        <v>17870</v>
      </c>
      <c r="C3581" s="2" t="s">
        <v>17871</v>
      </c>
      <c r="D3581" s="2" t="s">
        <v>17872</v>
      </c>
      <c r="E3581" s="2" t="s">
        <v>17873</v>
      </c>
      <c r="F3581" s="2" t="s">
        <v>17355</v>
      </c>
      <c r="G3581" s="2" t="s">
        <v>16292</v>
      </c>
      <c r="H3581" s="3">
        <v>8</v>
      </c>
    </row>
    <row r="3582" spans="1:8">
      <c r="A3582" s="1" t="s">
        <v>17874</v>
      </c>
      <c r="B3582" s="2" t="s">
        <v>17875</v>
      </c>
      <c r="C3582" s="2" t="s">
        <v>17876</v>
      </c>
      <c r="D3582" s="2" t="s">
        <v>17877</v>
      </c>
      <c r="E3582" s="2" t="s">
        <v>17878</v>
      </c>
      <c r="F3582" s="2" t="s">
        <v>17355</v>
      </c>
      <c r="G3582" s="2" t="s">
        <v>16292</v>
      </c>
      <c r="H3582" s="3">
        <v>8</v>
      </c>
    </row>
    <row r="3583" spans="1:8">
      <c r="A3583" s="1" t="s">
        <v>17879</v>
      </c>
      <c r="B3583" s="2" t="s">
        <v>17880</v>
      </c>
      <c r="C3583" s="2" t="s">
        <v>17881</v>
      </c>
      <c r="D3583" s="2" t="s">
        <v>17882</v>
      </c>
      <c r="E3583" s="2" t="s">
        <v>17883</v>
      </c>
      <c r="F3583" s="2" t="s">
        <v>17355</v>
      </c>
      <c r="G3583" s="2" t="s">
        <v>16292</v>
      </c>
      <c r="H3583" s="3">
        <v>8</v>
      </c>
    </row>
    <row r="3584" spans="1:8">
      <c r="A3584" s="1" t="s">
        <v>17884</v>
      </c>
      <c r="B3584" s="2" t="s">
        <v>17885</v>
      </c>
      <c r="C3584" s="2" t="s">
        <v>17886</v>
      </c>
      <c r="D3584" s="2" t="s">
        <v>17887</v>
      </c>
      <c r="E3584" s="2" t="s">
        <v>17888</v>
      </c>
      <c r="F3584" s="2" t="s">
        <v>17355</v>
      </c>
      <c r="G3584" s="2" t="s">
        <v>16292</v>
      </c>
      <c r="H3584" s="3">
        <v>8</v>
      </c>
    </row>
    <row r="3585" spans="1:8">
      <c r="A3585" s="1" t="s">
        <v>17889</v>
      </c>
      <c r="B3585" s="2" t="s">
        <v>17890</v>
      </c>
      <c r="C3585" s="2" t="s">
        <v>17891</v>
      </c>
      <c r="D3585" s="2" t="s">
        <v>17892</v>
      </c>
      <c r="E3585" s="2" t="s">
        <v>17893</v>
      </c>
      <c r="F3585" s="2" t="s">
        <v>17355</v>
      </c>
      <c r="G3585" s="2" t="s">
        <v>16292</v>
      </c>
      <c r="H3585" s="3">
        <v>8</v>
      </c>
    </row>
    <row r="3586" spans="1:8">
      <c r="A3586" s="1" t="s">
        <v>17894</v>
      </c>
      <c r="B3586" s="2" t="s">
        <v>17895</v>
      </c>
      <c r="C3586" s="2" t="s">
        <v>17896</v>
      </c>
      <c r="D3586" s="2" t="s">
        <v>17897</v>
      </c>
      <c r="E3586" s="2" t="s">
        <v>17898</v>
      </c>
      <c r="F3586" s="2" t="s">
        <v>17355</v>
      </c>
      <c r="G3586" s="2" t="s">
        <v>16292</v>
      </c>
      <c r="H3586" s="3">
        <v>8</v>
      </c>
    </row>
    <row r="3587" spans="1:8">
      <c r="A3587" s="1" t="s">
        <v>17899</v>
      </c>
      <c r="B3587" s="2" t="s">
        <v>17900</v>
      </c>
      <c r="C3587" s="2" t="s">
        <v>17901</v>
      </c>
      <c r="D3587" s="2" t="s">
        <v>17902</v>
      </c>
      <c r="E3587" s="2" t="s">
        <v>17903</v>
      </c>
      <c r="F3587" s="2" t="s">
        <v>17355</v>
      </c>
      <c r="G3587" s="2" t="s">
        <v>16292</v>
      </c>
      <c r="H3587" s="3">
        <v>8</v>
      </c>
    </row>
    <row r="3588" spans="1:8">
      <c r="A3588" s="1" t="s">
        <v>17904</v>
      </c>
      <c r="B3588" s="2" t="s">
        <v>17905</v>
      </c>
      <c r="C3588" s="2" t="s">
        <v>17906</v>
      </c>
      <c r="D3588" s="2" t="s">
        <v>17907</v>
      </c>
      <c r="E3588" s="2" t="s">
        <v>17908</v>
      </c>
      <c r="F3588" s="2" t="s">
        <v>17355</v>
      </c>
      <c r="G3588" s="2" t="s">
        <v>16292</v>
      </c>
      <c r="H3588" s="3">
        <v>8</v>
      </c>
    </row>
    <row r="3589" spans="1:8">
      <c r="A3589" s="1" t="s">
        <v>17909</v>
      </c>
      <c r="B3589" s="2" t="s">
        <v>17910</v>
      </c>
      <c r="C3589" s="2" t="s">
        <v>17911</v>
      </c>
      <c r="D3589" s="2" t="s">
        <v>17912</v>
      </c>
      <c r="E3589" s="2" t="s">
        <v>17913</v>
      </c>
      <c r="F3589" s="2" t="s">
        <v>17355</v>
      </c>
      <c r="G3589" s="2" t="s">
        <v>16292</v>
      </c>
      <c r="H3589" s="3">
        <v>8</v>
      </c>
    </row>
    <row r="3590" spans="1:8">
      <c r="A3590" s="1" t="s">
        <v>17914</v>
      </c>
      <c r="B3590" s="2" t="s">
        <v>17915</v>
      </c>
      <c r="C3590" s="2" t="s">
        <v>17916</v>
      </c>
      <c r="D3590" s="2" t="s">
        <v>17917</v>
      </c>
      <c r="E3590" s="2" t="s">
        <v>17918</v>
      </c>
      <c r="F3590" s="2" t="s">
        <v>17355</v>
      </c>
      <c r="G3590" s="2" t="s">
        <v>16292</v>
      </c>
      <c r="H3590" s="3">
        <v>8</v>
      </c>
    </row>
    <row r="3591" spans="1:8">
      <c r="A3591" s="1" t="s">
        <v>17919</v>
      </c>
      <c r="B3591" s="2" t="s">
        <v>17920</v>
      </c>
      <c r="C3591" s="2" t="s">
        <v>17921</v>
      </c>
      <c r="D3591" s="2" t="s">
        <v>17922</v>
      </c>
      <c r="E3591" s="2" t="s">
        <v>17923</v>
      </c>
      <c r="F3591" s="2" t="s">
        <v>17355</v>
      </c>
      <c r="G3591" s="2" t="s">
        <v>16292</v>
      </c>
      <c r="H3591" s="3">
        <v>8</v>
      </c>
    </row>
    <row r="3592" spans="1:8">
      <c r="A3592" s="1" t="s">
        <v>17924</v>
      </c>
      <c r="B3592" s="2" t="s">
        <v>17925</v>
      </c>
      <c r="C3592" s="2" t="s">
        <v>17926</v>
      </c>
      <c r="D3592" s="2" t="s">
        <v>17927</v>
      </c>
      <c r="E3592" s="2" t="s">
        <v>17928</v>
      </c>
      <c r="F3592" s="2" t="s">
        <v>17355</v>
      </c>
      <c r="G3592" s="2" t="s">
        <v>16292</v>
      </c>
      <c r="H3592" s="3">
        <v>8</v>
      </c>
    </row>
    <row r="3593" spans="1:8">
      <c r="A3593" s="1" t="s">
        <v>17929</v>
      </c>
      <c r="B3593" s="2" t="s">
        <v>17930</v>
      </c>
      <c r="C3593" s="2" t="s">
        <v>17931</v>
      </c>
      <c r="D3593" s="2" t="s">
        <v>17932</v>
      </c>
      <c r="E3593" s="2" t="s">
        <v>17933</v>
      </c>
      <c r="F3593" s="2" t="s">
        <v>17355</v>
      </c>
      <c r="G3593" s="2" t="s">
        <v>16292</v>
      </c>
      <c r="H3593" s="3">
        <v>8</v>
      </c>
    </row>
    <row r="3594" spans="1:8">
      <c r="A3594" s="1" t="s">
        <v>17934</v>
      </c>
      <c r="B3594" s="2" t="s">
        <v>17935</v>
      </c>
      <c r="C3594" s="2" t="s">
        <v>17936</v>
      </c>
      <c r="D3594" s="2" t="s">
        <v>17937</v>
      </c>
      <c r="E3594" s="2" t="s">
        <v>17938</v>
      </c>
      <c r="F3594" s="2" t="s">
        <v>17355</v>
      </c>
      <c r="G3594" s="2" t="s">
        <v>16292</v>
      </c>
      <c r="H3594" s="3">
        <v>8</v>
      </c>
    </row>
    <row r="3595" spans="1:8">
      <c r="A3595" s="1" t="s">
        <v>17939</v>
      </c>
      <c r="B3595" s="2" t="s">
        <v>17940</v>
      </c>
      <c r="C3595" s="2" t="s">
        <v>17941</v>
      </c>
      <c r="D3595" s="2" t="s">
        <v>17942</v>
      </c>
      <c r="E3595" s="2" t="s">
        <v>17943</v>
      </c>
      <c r="F3595" s="2" t="s">
        <v>17355</v>
      </c>
      <c r="G3595" s="2" t="s">
        <v>16292</v>
      </c>
      <c r="H3595" s="3">
        <v>8</v>
      </c>
    </row>
    <row r="3596" spans="1:8">
      <c r="A3596" s="1" t="s">
        <v>17944</v>
      </c>
      <c r="B3596" s="2" t="s">
        <v>17945</v>
      </c>
      <c r="C3596" s="2" t="s">
        <v>17946</v>
      </c>
      <c r="D3596" s="2" t="s">
        <v>17947</v>
      </c>
      <c r="E3596" s="2" t="s">
        <v>17948</v>
      </c>
      <c r="F3596" s="2" t="s">
        <v>17355</v>
      </c>
      <c r="G3596" s="2" t="s">
        <v>16292</v>
      </c>
      <c r="H3596" s="3">
        <v>8</v>
      </c>
    </row>
    <row r="3597" spans="1:8">
      <c r="A3597" s="1" t="s">
        <v>17949</v>
      </c>
      <c r="B3597" s="2" t="s">
        <v>17950</v>
      </c>
      <c r="C3597" s="2" t="s">
        <v>17951</v>
      </c>
      <c r="D3597" s="2" t="s">
        <v>17952</v>
      </c>
      <c r="E3597" s="2" t="s">
        <v>17953</v>
      </c>
      <c r="F3597" s="2" t="s">
        <v>17355</v>
      </c>
      <c r="G3597" s="2" t="s">
        <v>16292</v>
      </c>
      <c r="H3597" s="3">
        <v>8</v>
      </c>
    </row>
    <row r="3598" spans="1:8">
      <c r="A3598" s="1" t="s">
        <v>17954</v>
      </c>
      <c r="B3598" s="2" t="s">
        <v>17955</v>
      </c>
      <c r="C3598" s="2" t="s">
        <v>17956</v>
      </c>
      <c r="D3598" s="2" t="s">
        <v>17957</v>
      </c>
      <c r="E3598" s="2" t="s">
        <v>17958</v>
      </c>
      <c r="F3598" s="2" t="s">
        <v>17355</v>
      </c>
      <c r="G3598" s="2" t="s">
        <v>16292</v>
      </c>
      <c r="H3598" s="3">
        <v>8</v>
      </c>
    </row>
    <row r="3599" spans="1:8">
      <c r="A3599" s="1" t="s">
        <v>17959</v>
      </c>
      <c r="B3599" s="2" t="s">
        <v>17960</v>
      </c>
      <c r="C3599" s="2" t="s">
        <v>17961</v>
      </c>
      <c r="D3599" s="2" t="s">
        <v>17962</v>
      </c>
      <c r="E3599" s="2" t="s">
        <v>17963</v>
      </c>
      <c r="F3599" s="2" t="s">
        <v>17355</v>
      </c>
      <c r="G3599" s="2" t="s">
        <v>16292</v>
      </c>
      <c r="H3599" s="3">
        <v>8</v>
      </c>
    </row>
    <row r="3600" spans="1:8">
      <c r="A3600" s="1" t="s">
        <v>17964</v>
      </c>
      <c r="B3600" s="2" t="s">
        <v>17965</v>
      </c>
      <c r="C3600" s="2" t="s">
        <v>17966</v>
      </c>
      <c r="D3600" s="2" t="s">
        <v>17967</v>
      </c>
      <c r="E3600" s="2" t="s">
        <v>17968</v>
      </c>
      <c r="F3600" s="2" t="s">
        <v>17355</v>
      </c>
      <c r="G3600" s="2" t="s">
        <v>16292</v>
      </c>
      <c r="H3600" s="3">
        <v>8</v>
      </c>
    </row>
    <row r="3601" spans="1:8">
      <c r="A3601" s="1" t="s">
        <v>17969</v>
      </c>
      <c r="B3601" s="2" t="s">
        <v>17970</v>
      </c>
      <c r="C3601" s="2" t="s">
        <v>17971</v>
      </c>
      <c r="D3601" s="2" t="s">
        <v>17972</v>
      </c>
      <c r="E3601" s="2" t="s">
        <v>17973</v>
      </c>
      <c r="F3601" s="2" t="s">
        <v>17355</v>
      </c>
      <c r="G3601" s="2" t="s">
        <v>16292</v>
      </c>
      <c r="H3601" s="3">
        <v>8</v>
      </c>
    </row>
    <row r="3602" spans="1:8">
      <c r="A3602" s="1" t="s">
        <v>17974</v>
      </c>
      <c r="B3602" s="2" t="s">
        <v>17975</v>
      </c>
      <c r="C3602" s="2" t="s">
        <v>17976</v>
      </c>
      <c r="D3602" s="2" t="s">
        <v>17977</v>
      </c>
      <c r="E3602" s="2" t="s">
        <v>17978</v>
      </c>
      <c r="F3602" s="2" t="s">
        <v>17355</v>
      </c>
      <c r="G3602" s="2" t="s">
        <v>16292</v>
      </c>
      <c r="H3602" s="3">
        <v>8</v>
      </c>
    </row>
    <row r="3603" spans="1:8">
      <c r="A3603" s="1" t="s">
        <v>17979</v>
      </c>
      <c r="B3603" s="2" t="s">
        <v>17980</v>
      </c>
      <c r="C3603" s="2" t="s">
        <v>17981</v>
      </c>
      <c r="D3603" s="2" t="s">
        <v>17982</v>
      </c>
      <c r="E3603" s="2" t="s">
        <v>17983</v>
      </c>
      <c r="F3603" s="2" t="s">
        <v>17355</v>
      </c>
      <c r="G3603" s="2" t="s">
        <v>16292</v>
      </c>
      <c r="H3603" s="3">
        <v>8</v>
      </c>
    </row>
    <row r="3604" spans="1:8">
      <c r="A3604" s="1" t="s">
        <v>17984</v>
      </c>
      <c r="B3604" s="2" t="s">
        <v>17985</v>
      </c>
      <c r="C3604" s="2" t="s">
        <v>17986</v>
      </c>
      <c r="D3604" s="2" t="s">
        <v>17987</v>
      </c>
      <c r="E3604" s="2" t="s">
        <v>17988</v>
      </c>
      <c r="F3604" s="2" t="s">
        <v>17355</v>
      </c>
      <c r="G3604" s="2" t="s">
        <v>16292</v>
      </c>
      <c r="H3604" s="3">
        <v>8</v>
      </c>
    </row>
    <row r="3605" spans="1:8">
      <c r="A3605" s="1" t="s">
        <v>17989</v>
      </c>
      <c r="B3605" s="2" t="s">
        <v>17990</v>
      </c>
      <c r="C3605" s="2" t="s">
        <v>17991</v>
      </c>
      <c r="D3605" s="2" t="s">
        <v>17992</v>
      </c>
      <c r="E3605" s="2" t="s">
        <v>17993</v>
      </c>
      <c r="F3605" s="2" t="s">
        <v>17355</v>
      </c>
      <c r="G3605" s="2" t="s">
        <v>16292</v>
      </c>
      <c r="H3605" s="3">
        <v>10</v>
      </c>
    </row>
    <row r="3606" spans="1:8">
      <c r="A3606" s="1" t="s">
        <v>17994</v>
      </c>
      <c r="B3606" s="2" t="s">
        <v>17995</v>
      </c>
      <c r="C3606" s="2" t="s">
        <v>17996</v>
      </c>
      <c r="D3606" s="2" t="s">
        <v>17997</v>
      </c>
      <c r="E3606" s="2" t="s">
        <v>17998</v>
      </c>
      <c r="F3606" s="2" t="s">
        <v>17355</v>
      </c>
      <c r="G3606" s="2" t="s">
        <v>16292</v>
      </c>
      <c r="H3606" s="3">
        <v>10</v>
      </c>
    </row>
    <row r="3607" spans="1:8">
      <c r="A3607" s="1" t="s">
        <v>17999</v>
      </c>
      <c r="B3607" s="2" t="s">
        <v>18000</v>
      </c>
      <c r="C3607" s="2" t="s">
        <v>18001</v>
      </c>
      <c r="D3607" s="2" t="s">
        <v>18002</v>
      </c>
      <c r="E3607" s="2" t="s">
        <v>18003</v>
      </c>
      <c r="F3607" s="2" t="s">
        <v>17355</v>
      </c>
      <c r="G3607" s="2" t="s">
        <v>16292</v>
      </c>
      <c r="H3607" s="3">
        <v>10</v>
      </c>
    </row>
    <row r="3608" spans="1:8">
      <c r="A3608" s="1" t="s">
        <v>18004</v>
      </c>
      <c r="B3608" s="2" t="s">
        <v>18005</v>
      </c>
      <c r="C3608" s="2" t="s">
        <v>18006</v>
      </c>
      <c r="D3608" s="2" t="s">
        <v>18007</v>
      </c>
      <c r="E3608" s="2" t="s">
        <v>18008</v>
      </c>
      <c r="F3608" s="2" t="s">
        <v>17355</v>
      </c>
      <c r="G3608" s="2" t="s">
        <v>16292</v>
      </c>
      <c r="H3608" s="3">
        <v>10</v>
      </c>
    </row>
    <row r="3609" spans="1:8">
      <c r="A3609" s="1" t="s">
        <v>18009</v>
      </c>
      <c r="B3609" s="2" t="s">
        <v>18010</v>
      </c>
      <c r="C3609" s="2" t="s">
        <v>18011</v>
      </c>
      <c r="D3609" s="2" t="s">
        <v>18012</v>
      </c>
      <c r="E3609" s="2" t="s">
        <v>18013</v>
      </c>
      <c r="F3609" s="2" t="s">
        <v>17355</v>
      </c>
      <c r="G3609" s="2" t="s">
        <v>16292</v>
      </c>
      <c r="H3609" s="3">
        <v>10</v>
      </c>
    </row>
    <row r="3610" spans="1:8">
      <c r="A3610" s="1" t="s">
        <v>18014</v>
      </c>
      <c r="B3610" s="2" t="s">
        <v>18015</v>
      </c>
      <c r="C3610" s="2" t="s">
        <v>18016</v>
      </c>
      <c r="D3610" s="2" t="s">
        <v>18017</v>
      </c>
      <c r="E3610" s="2" t="s">
        <v>18018</v>
      </c>
      <c r="F3610" s="2" t="s">
        <v>17355</v>
      </c>
      <c r="G3610" s="2" t="s">
        <v>16292</v>
      </c>
      <c r="H3610" s="3">
        <v>10</v>
      </c>
    </row>
    <row r="3611" spans="1:8">
      <c r="A3611" s="1" t="s">
        <v>18019</v>
      </c>
      <c r="B3611" s="2" t="s">
        <v>18020</v>
      </c>
      <c r="C3611" s="2" t="s">
        <v>18021</v>
      </c>
      <c r="D3611" s="2" t="s">
        <v>18022</v>
      </c>
      <c r="E3611" s="2" t="s">
        <v>18023</v>
      </c>
      <c r="F3611" s="2" t="s">
        <v>17355</v>
      </c>
      <c r="G3611" s="2" t="s">
        <v>16292</v>
      </c>
      <c r="H3611" s="3">
        <v>10</v>
      </c>
    </row>
    <row r="3612" spans="1:8">
      <c r="A3612" s="1" t="s">
        <v>18024</v>
      </c>
      <c r="B3612" s="2" t="s">
        <v>18025</v>
      </c>
      <c r="C3612" s="2" t="s">
        <v>18026</v>
      </c>
      <c r="D3612" s="2" t="s">
        <v>18027</v>
      </c>
      <c r="E3612" s="2" t="s">
        <v>18028</v>
      </c>
      <c r="F3612" s="2" t="s">
        <v>17355</v>
      </c>
      <c r="G3612" s="2" t="s">
        <v>16292</v>
      </c>
      <c r="H3612" s="3">
        <v>10</v>
      </c>
    </row>
    <row r="3613" spans="1:8">
      <c r="A3613" s="1" t="s">
        <v>18029</v>
      </c>
      <c r="B3613" s="2" t="s">
        <v>18030</v>
      </c>
      <c r="C3613" s="2" t="s">
        <v>18031</v>
      </c>
      <c r="D3613" s="2" t="s">
        <v>18032</v>
      </c>
      <c r="E3613" s="2" t="s">
        <v>18033</v>
      </c>
      <c r="F3613" s="2" t="s">
        <v>17355</v>
      </c>
      <c r="G3613" s="2" t="s">
        <v>16292</v>
      </c>
      <c r="H3613" s="3">
        <v>10</v>
      </c>
    </row>
    <row r="3614" spans="1:8">
      <c r="A3614" s="1" t="s">
        <v>18034</v>
      </c>
      <c r="B3614" s="2" t="s">
        <v>18035</v>
      </c>
      <c r="C3614" s="2" t="s">
        <v>18036</v>
      </c>
      <c r="D3614" s="2" t="s">
        <v>18037</v>
      </c>
      <c r="E3614" s="2" t="s">
        <v>18038</v>
      </c>
      <c r="F3614" s="2" t="s">
        <v>17355</v>
      </c>
      <c r="G3614" s="2" t="s">
        <v>16292</v>
      </c>
      <c r="H3614" s="3">
        <v>10</v>
      </c>
    </row>
    <row r="3615" spans="1:8">
      <c r="A3615" s="1" t="s">
        <v>18039</v>
      </c>
      <c r="B3615" s="2" t="s">
        <v>18040</v>
      </c>
      <c r="C3615" s="2" t="s">
        <v>18041</v>
      </c>
      <c r="D3615" s="2" t="s">
        <v>18042</v>
      </c>
      <c r="E3615" s="2" t="s">
        <v>18043</v>
      </c>
      <c r="F3615" s="2" t="s">
        <v>17355</v>
      </c>
      <c r="G3615" s="2" t="s">
        <v>16292</v>
      </c>
      <c r="H3615" s="3">
        <v>10</v>
      </c>
    </row>
    <row r="3616" spans="1:8">
      <c r="A3616" s="1" t="s">
        <v>18044</v>
      </c>
      <c r="B3616" s="2" t="s">
        <v>18045</v>
      </c>
      <c r="C3616" s="2" t="s">
        <v>18046</v>
      </c>
      <c r="D3616" s="2" t="s">
        <v>18047</v>
      </c>
      <c r="E3616" s="2" t="s">
        <v>18048</v>
      </c>
      <c r="F3616" s="2" t="s">
        <v>17355</v>
      </c>
      <c r="G3616" s="2" t="s">
        <v>16292</v>
      </c>
      <c r="H3616" s="3">
        <v>10</v>
      </c>
    </row>
    <row r="3617" spans="1:8">
      <c r="A3617" s="1" t="s">
        <v>18049</v>
      </c>
      <c r="B3617" s="2" t="s">
        <v>18050</v>
      </c>
      <c r="C3617" s="2" t="s">
        <v>18051</v>
      </c>
      <c r="D3617" s="2" t="s">
        <v>18052</v>
      </c>
      <c r="E3617" s="2" t="s">
        <v>18053</v>
      </c>
      <c r="F3617" s="2" t="s">
        <v>17355</v>
      </c>
      <c r="G3617" s="2" t="s">
        <v>16292</v>
      </c>
      <c r="H3617" s="3">
        <v>10</v>
      </c>
    </row>
    <row r="3618" spans="1:8">
      <c r="A3618" s="1" t="s">
        <v>18054</v>
      </c>
      <c r="B3618" s="2" t="s">
        <v>18055</v>
      </c>
      <c r="C3618" s="2" t="s">
        <v>18056</v>
      </c>
      <c r="D3618" s="2" t="s">
        <v>18057</v>
      </c>
      <c r="E3618" s="2" t="s">
        <v>18058</v>
      </c>
      <c r="F3618" s="2" t="s">
        <v>17355</v>
      </c>
      <c r="G3618" s="2" t="s">
        <v>16292</v>
      </c>
      <c r="H3618" s="3">
        <v>10</v>
      </c>
    </row>
    <row r="3619" spans="1:8">
      <c r="A3619" s="1" t="s">
        <v>18059</v>
      </c>
      <c r="B3619" s="2" t="s">
        <v>18060</v>
      </c>
      <c r="C3619" s="2" t="s">
        <v>18061</v>
      </c>
      <c r="D3619" s="2" t="s">
        <v>18062</v>
      </c>
      <c r="E3619" s="2" t="s">
        <v>18063</v>
      </c>
      <c r="F3619" s="2" t="s">
        <v>17355</v>
      </c>
      <c r="G3619" s="2" t="s">
        <v>16292</v>
      </c>
      <c r="H3619" s="3">
        <v>10</v>
      </c>
    </row>
    <row r="3620" spans="1:8">
      <c r="A3620" s="1" t="s">
        <v>18064</v>
      </c>
      <c r="B3620" s="2" t="s">
        <v>18065</v>
      </c>
      <c r="C3620" s="2" t="s">
        <v>18066</v>
      </c>
      <c r="D3620" s="2" t="s">
        <v>18067</v>
      </c>
      <c r="E3620" s="2" t="s">
        <v>18068</v>
      </c>
      <c r="F3620" s="2" t="s">
        <v>17355</v>
      </c>
      <c r="G3620" s="2" t="s">
        <v>16292</v>
      </c>
      <c r="H3620" s="3">
        <v>10</v>
      </c>
    </row>
    <row r="3621" spans="1:8">
      <c r="A3621" s="1" t="s">
        <v>18069</v>
      </c>
      <c r="B3621" s="2" t="s">
        <v>18070</v>
      </c>
      <c r="C3621" s="2" t="s">
        <v>18071</v>
      </c>
      <c r="D3621" s="2" t="s">
        <v>18072</v>
      </c>
      <c r="E3621" s="2" t="s">
        <v>18073</v>
      </c>
      <c r="F3621" s="2" t="s">
        <v>17355</v>
      </c>
      <c r="G3621" s="2" t="s">
        <v>16292</v>
      </c>
      <c r="H3621" s="3">
        <v>10</v>
      </c>
    </row>
    <row r="3622" spans="1:8">
      <c r="A3622" s="1" t="s">
        <v>18074</v>
      </c>
      <c r="B3622" s="2" t="s">
        <v>18075</v>
      </c>
      <c r="C3622" s="2" t="s">
        <v>18076</v>
      </c>
      <c r="D3622" s="2" t="s">
        <v>18077</v>
      </c>
      <c r="E3622" s="2" t="s">
        <v>18078</v>
      </c>
      <c r="F3622" s="2" t="s">
        <v>17355</v>
      </c>
      <c r="G3622" s="2" t="s">
        <v>16292</v>
      </c>
      <c r="H3622" s="3">
        <v>10</v>
      </c>
    </row>
    <row r="3623" spans="1:8">
      <c r="A3623" s="1" t="s">
        <v>18079</v>
      </c>
      <c r="B3623" s="2" t="s">
        <v>18080</v>
      </c>
      <c r="C3623" s="2" t="s">
        <v>18081</v>
      </c>
      <c r="D3623" s="2" t="s">
        <v>18082</v>
      </c>
      <c r="E3623" s="2" t="s">
        <v>18083</v>
      </c>
      <c r="F3623" s="2" t="s">
        <v>17355</v>
      </c>
      <c r="G3623" s="2" t="s">
        <v>16292</v>
      </c>
      <c r="H3623" s="3">
        <v>10</v>
      </c>
    </row>
    <row r="3624" spans="1:8">
      <c r="A3624" s="1" t="s">
        <v>18084</v>
      </c>
      <c r="B3624" s="2" t="s">
        <v>18085</v>
      </c>
      <c r="C3624" s="2" t="s">
        <v>18086</v>
      </c>
      <c r="D3624" s="2" t="s">
        <v>18087</v>
      </c>
      <c r="E3624" s="2" t="s">
        <v>18088</v>
      </c>
      <c r="F3624" s="2" t="s">
        <v>17355</v>
      </c>
      <c r="G3624" s="2" t="s">
        <v>16292</v>
      </c>
      <c r="H3624" s="3">
        <v>10</v>
      </c>
    </row>
    <row r="3625" spans="1:8">
      <c r="A3625" s="1" t="s">
        <v>18089</v>
      </c>
      <c r="B3625" s="2" t="s">
        <v>18090</v>
      </c>
      <c r="C3625" s="2" t="s">
        <v>18091</v>
      </c>
      <c r="D3625" s="2" t="s">
        <v>18092</v>
      </c>
      <c r="E3625" s="2" t="s">
        <v>18093</v>
      </c>
      <c r="F3625" s="2" t="s">
        <v>17355</v>
      </c>
      <c r="G3625" s="2" t="s">
        <v>16292</v>
      </c>
      <c r="H3625" s="3">
        <v>10</v>
      </c>
    </row>
    <row r="3626" spans="1:8">
      <c r="A3626" s="1" t="s">
        <v>18094</v>
      </c>
      <c r="B3626" s="2" t="s">
        <v>18095</v>
      </c>
      <c r="C3626" s="2" t="s">
        <v>18096</v>
      </c>
      <c r="D3626" s="2" t="s">
        <v>18097</v>
      </c>
      <c r="E3626" s="2" t="s">
        <v>18098</v>
      </c>
      <c r="F3626" s="2" t="s">
        <v>17355</v>
      </c>
      <c r="G3626" s="2" t="s">
        <v>16292</v>
      </c>
      <c r="H3626" s="3">
        <v>10</v>
      </c>
    </row>
    <row r="3627" spans="1:8">
      <c r="A3627" s="1" t="s">
        <v>18099</v>
      </c>
      <c r="B3627" s="2" t="s">
        <v>18100</v>
      </c>
      <c r="C3627" s="2" t="s">
        <v>18101</v>
      </c>
      <c r="D3627" s="2" t="s">
        <v>18102</v>
      </c>
      <c r="E3627" s="2" t="s">
        <v>18103</v>
      </c>
      <c r="F3627" s="2" t="s">
        <v>17355</v>
      </c>
      <c r="G3627" s="2" t="s">
        <v>16292</v>
      </c>
      <c r="H3627" s="3">
        <v>10</v>
      </c>
    </row>
    <row r="3628" spans="1:8">
      <c r="A3628" s="1" t="s">
        <v>18104</v>
      </c>
      <c r="B3628" s="2" t="s">
        <v>18105</v>
      </c>
      <c r="C3628" s="2" t="s">
        <v>18106</v>
      </c>
      <c r="D3628" s="2" t="s">
        <v>18107</v>
      </c>
      <c r="E3628" s="2" t="s">
        <v>18108</v>
      </c>
      <c r="F3628" s="2" t="s">
        <v>17355</v>
      </c>
      <c r="G3628" s="2" t="s">
        <v>16292</v>
      </c>
      <c r="H3628" s="3">
        <v>10</v>
      </c>
    </row>
    <row r="3629" spans="1:8">
      <c r="A3629" s="1" t="s">
        <v>18109</v>
      </c>
      <c r="B3629" s="2" t="s">
        <v>18110</v>
      </c>
      <c r="C3629" s="2" t="s">
        <v>18111</v>
      </c>
      <c r="D3629" s="2" t="s">
        <v>18112</v>
      </c>
      <c r="E3629" s="2" t="s">
        <v>18113</v>
      </c>
      <c r="F3629" s="2" t="s">
        <v>17355</v>
      </c>
      <c r="G3629" s="2" t="s">
        <v>16292</v>
      </c>
      <c r="H3629" s="3">
        <v>10</v>
      </c>
    </row>
    <row r="3630" spans="1:8">
      <c r="A3630" s="1" t="s">
        <v>18114</v>
      </c>
      <c r="B3630" s="2" t="s">
        <v>18115</v>
      </c>
      <c r="C3630" s="2" t="s">
        <v>18116</v>
      </c>
      <c r="D3630" s="2" t="s">
        <v>18117</v>
      </c>
      <c r="E3630" s="2" t="s">
        <v>18118</v>
      </c>
      <c r="F3630" s="2" t="s">
        <v>17355</v>
      </c>
      <c r="G3630" s="2" t="s">
        <v>16292</v>
      </c>
      <c r="H3630" s="3">
        <v>10</v>
      </c>
    </row>
    <row r="3631" spans="1:8">
      <c r="A3631" s="1" t="s">
        <v>18119</v>
      </c>
      <c r="B3631" s="2" t="s">
        <v>18120</v>
      </c>
      <c r="C3631" s="2" t="s">
        <v>18121</v>
      </c>
      <c r="D3631" s="2" t="s">
        <v>18122</v>
      </c>
      <c r="E3631" s="2" t="s">
        <v>18123</v>
      </c>
      <c r="F3631" s="2" t="s">
        <v>17355</v>
      </c>
      <c r="G3631" s="2" t="s">
        <v>16292</v>
      </c>
      <c r="H3631" s="3">
        <v>10</v>
      </c>
    </row>
    <row r="3632" spans="1:8">
      <c r="A3632" s="1" t="s">
        <v>18124</v>
      </c>
      <c r="B3632" s="2" t="s">
        <v>18125</v>
      </c>
      <c r="C3632" s="2" t="s">
        <v>18126</v>
      </c>
      <c r="D3632" s="2" t="s">
        <v>18127</v>
      </c>
      <c r="E3632" s="2" t="s">
        <v>18128</v>
      </c>
      <c r="F3632" s="2" t="s">
        <v>17355</v>
      </c>
      <c r="G3632" s="2" t="s">
        <v>16292</v>
      </c>
      <c r="H3632" s="3">
        <v>10</v>
      </c>
    </row>
    <row r="3633" spans="1:8">
      <c r="A3633" s="1" t="s">
        <v>18129</v>
      </c>
      <c r="B3633" s="2" t="s">
        <v>18130</v>
      </c>
      <c r="C3633" s="2" t="s">
        <v>18131</v>
      </c>
      <c r="D3633" s="2" t="s">
        <v>18132</v>
      </c>
      <c r="E3633" s="2" t="s">
        <v>18133</v>
      </c>
      <c r="F3633" s="2" t="s">
        <v>17355</v>
      </c>
      <c r="G3633" s="2" t="s">
        <v>16292</v>
      </c>
      <c r="H3633" s="3">
        <v>10</v>
      </c>
    </row>
    <row r="3634" spans="1:8">
      <c r="A3634" s="1" t="s">
        <v>18134</v>
      </c>
      <c r="B3634" s="2" t="s">
        <v>18135</v>
      </c>
      <c r="C3634" s="2" t="s">
        <v>18136</v>
      </c>
      <c r="D3634" s="2" t="s">
        <v>18137</v>
      </c>
      <c r="E3634" s="2" t="s">
        <v>18138</v>
      </c>
      <c r="F3634" s="2" t="s">
        <v>18139</v>
      </c>
      <c r="G3634" s="2" t="s">
        <v>5117</v>
      </c>
      <c r="H3634" s="3">
        <v>2</v>
      </c>
    </row>
    <row r="3635" spans="1:8">
      <c r="A3635" s="1" t="s">
        <v>18140</v>
      </c>
      <c r="B3635" s="2" t="s">
        <v>18141</v>
      </c>
      <c r="C3635" s="2" t="s">
        <v>18142</v>
      </c>
      <c r="D3635" s="2" t="s">
        <v>18143</v>
      </c>
      <c r="E3635" s="2" t="s">
        <v>18144</v>
      </c>
      <c r="F3635" s="2" t="s">
        <v>18139</v>
      </c>
      <c r="G3635" s="2" t="s">
        <v>5117</v>
      </c>
      <c r="H3635" s="3">
        <v>2</v>
      </c>
    </row>
    <row r="3636" spans="1:8">
      <c r="A3636" s="1" t="s">
        <v>18145</v>
      </c>
      <c r="B3636" s="2" t="s">
        <v>18146</v>
      </c>
      <c r="C3636" s="2" t="s">
        <v>18147</v>
      </c>
      <c r="D3636" s="2" t="s">
        <v>18148</v>
      </c>
      <c r="E3636" s="2" t="s">
        <v>18149</v>
      </c>
      <c r="F3636" s="2" t="s">
        <v>18139</v>
      </c>
      <c r="G3636" s="2" t="s">
        <v>5117</v>
      </c>
      <c r="H3636" s="3">
        <v>2</v>
      </c>
    </row>
    <row r="3637" spans="1:8">
      <c r="A3637" s="1" t="s">
        <v>18150</v>
      </c>
      <c r="B3637" s="2" t="s">
        <v>18151</v>
      </c>
      <c r="C3637" s="2" t="s">
        <v>18152</v>
      </c>
      <c r="D3637" s="2" t="s">
        <v>18153</v>
      </c>
      <c r="E3637" s="2" t="s">
        <v>18154</v>
      </c>
      <c r="F3637" s="2" t="s">
        <v>18139</v>
      </c>
      <c r="G3637" s="2" t="s">
        <v>5117</v>
      </c>
      <c r="H3637" s="3">
        <v>2</v>
      </c>
    </row>
    <row r="3638" spans="1:8">
      <c r="A3638" s="1" t="s">
        <v>18155</v>
      </c>
      <c r="B3638" s="2" t="s">
        <v>18156</v>
      </c>
      <c r="C3638" s="2" t="s">
        <v>18157</v>
      </c>
      <c r="D3638" s="2" t="s">
        <v>18158</v>
      </c>
      <c r="E3638" s="2" t="s">
        <v>18159</v>
      </c>
      <c r="F3638" s="2" t="s">
        <v>18139</v>
      </c>
      <c r="G3638" s="2" t="s">
        <v>5117</v>
      </c>
      <c r="H3638" s="3">
        <v>2</v>
      </c>
    </row>
    <row r="3639" spans="1:8">
      <c r="A3639" s="1" t="s">
        <v>18160</v>
      </c>
      <c r="B3639" s="2" t="s">
        <v>18161</v>
      </c>
      <c r="C3639" s="2" t="s">
        <v>18162</v>
      </c>
      <c r="D3639" s="2" t="s">
        <v>18163</v>
      </c>
      <c r="E3639" s="2" t="s">
        <v>18164</v>
      </c>
      <c r="F3639" s="2" t="s">
        <v>18139</v>
      </c>
      <c r="G3639" s="2" t="s">
        <v>5117</v>
      </c>
      <c r="H3639" s="3">
        <v>2</v>
      </c>
    </row>
    <row r="3640" spans="1:8">
      <c r="A3640" s="1" t="s">
        <v>18165</v>
      </c>
      <c r="B3640" s="2" t="s">
        <v>18166</v>
      </c>
      <c r="C3640" s="2" t="s">
        <v>18167</v>
      </c>
      <c r="D3640" s="2" t="s">
        <v>18168</v>
      </c>
      <c r="E3640" s="2" t="s">
        <v>18169</v>
      </c>
      <c r="F3640" s="2" t="s">
        <v>18139</v>
      </c>
      <c r="G3640" s="2" t="s">
        <v>5117</v>
      </c>
      <c r="H3640" s="3">
        <v>2</v>
      </c>
    </row>
    <row r="3641" spans="1:8">
      <c r="A3641" s="1" t="s">
        <v>18170</v>
      </c>
      <c r="B3641" s="2" t="s">
        <v>18171</v>
      </c>
      <c r="C3641" s="2" t="s">
        <v>18172</v>
      </c>
      <c r="D3641" s="2" t="s">
        <v>18173</v>
      </c>
      <c r="E3641" s="2" t="s">
        <v>18174</v>
      </c>
      <c r="F3641" s="2" t="s">
        <v>18139</v>
      </c>
      <c r="G3641" s="2" t="s">
        <v>5117</v>
      </c>
      <c r="H3641" s="3">
        <v>2</v>
      </c>
    </row>
    <row r="3642" spans="1:8">
      <c r="A3642" s="1" t="s">
        <v>18175</v>
      </c>
      <c r="B3642" s="2" t="s">
        <v>18176</v>
      </c>
      <c r="C3642" s="2" t="s">
        <v>18177</v>
      </c>
      <c r="D3642" s="2" t="s">
        <v>18178</v>
      </c>
      <c r="E3642" s="2" t="s">
        <v>18179</v>
      </c>
      <c r="F3642" s="2" t="s">
        <v>18139</v>
      </c>
      <c r="G3642" s="2" t="s">
        <v>5117</v>
      </c>
      <c r="H3642" s="3">
        <v>2</v>
      </c>
    </row>
    <row r="3643" spans="1:8">
      <c r="A3643" s="1" t="s">
        <v>18180</v>
      </c>
      <c r="B3643" s="2" t="s">
        <v>18181</v>
      </c>
      <c r="C3643" s="2" t="s">
        <v>18182</v>
      </c>
      <c r="D3643" s="2" t="s">
        <v>18183</v>
      </c>
      <c r="E3643" s="2" t="s">
        <v>18184</v>
      </c>
      <c r="F3643" s="2" t="s">
        <v>18139</v>
      </c>
      <c r="G3643" s="2" t="s">
        <v>5117</v>
      </c>
      <c r="H3643" s="3">
        <v>2</v>
      </c>
    </row>
    <row r="3644" spans="1:8">
      <c r="A3644" s="1" t="s">
        <v>18185</v>
      </c>
      <c r="B3644" s="2" t="s">
        <v>18186</v>
      </c>
      <c r="C3644" s="2" t="s">
        <v>18187</v>
      </c>
      <c r="D3644" s="2" t="s">
        <v>18188</v>
      </c>
      <c r="E3644" s="2" t="s">
        <v>18189</v>
      </c>
      <c r="F3644" s="2" t="s">
        <v>18139</v>
      </c>
      <c r="G3644" s="2" t="s">
        <v>5117</v>
      </c>
      <c r="H3644" s="3">
        <v>2</v>
      </c>
    </row>
    <row r="3645" spans="1:8">
      <c r="A3645" s="1" t="s">
        <v>18190</v>
      </c>
      <c r="B3645" s="2" t="s">
        <v>18191</v>
      </c>
      <c r="C3645" s="2" t="s">
        <v>18192</v>
      </c>
      <c r="D3645" s="2" t="s">
        <v>18193</v>
      </c>
      <c r="E3645" s="2" t="s">
        <v>18194</v>
      </c>
      <c r="F3645" s="2" t="s">
        <v>18139</v>
      </c>
      <c r="G3645" s="2" t="s">
        <v>5117</v>
      </c>
      <c r="H3645" s="3">
        <v>2</v>
      </c>
    </row>
    <row r="3646" spans="1:8">
      <c r="A3646" s="1" t="s">
        <v>18195</v>
      </c>
      <c r="B3646" s="2" t="s">
        <v>18196</v>
      </c>
      <c r="C3646" s="2" t="s">
        <v>18197</v>
      </c>
      <c r="D3646" s="2" t="s">
        <v>18198</v>
      </c>
      <c r="E3646" s="2" t="s">
        <v>18199</v>
      </c>
      <c r="F3646" s="2" t="s">
        <v>18139</v>
      </c>
      <c r="G3646" s="2" t="s">
        <v>5117</v>
      </c>
      <c r="H3646" s="3">
        <v>2</v>
      </c>
    </row>
    <row r="3647" spans="1:8">
      <c r="A3647" s="1" t="s">
        <v>18200</v>
      </c>
      <c r="B3647" s="2" t="s">
        <v>18201</v>
      </c>
      <c r="C3647" s="2" t="s">
        <v>18202</v>
      </c>
      <c r="D3647" s="2" t="s">
        <v>18203</v>
      </c>
      <c r="E3647" s="2" t="s">
        <v>18204</v>
      </c>
      <c r="F3647" s="2" t="s">
        <v>18139</v>
      </c>
      <c r="G3647" s="2" t="s">
        <v>5117</v>
      </c>
      <c r="H3647" s="3">
        <v>2</v>
      </c>
    </row>
    <row r="3648" spans="1:8">
      <c r="A3648" s="1" t="s">
        <v>18205</v>
      </c>
      <c r="B3648" s="2" t="s">
        <v>18206</v>
      </c>
      <c r="C3648" s="2" t="s">
        <v>18207</v>
      </c>
      <c r="D3648" s="2" t="s">
        <v>18208</v>
      </c>
      <c r="E3648" s="2" t="s">
        <v>18209</v>
      </c>
      <c r="F3648" s="2" t="s">
        <v>18139</v>
      </c>
      <c r="G3648" s="2" t="s">
        <v>5117</v>
      </c>
      <c r="H3648" s="3">
        <v>2</v>
      </c>
    </row>
    <row r="3649" spans="1:8">
      <c r="A3649" s="1" t="s">
        <v>18210</v>
      </c>
      <c r="B3649" s="2" t="s">
        <v>18211</v>
      </c>
      <c r="C3649" s="2" t="s">
        <v>18212</v>
      </c>
      <c r="D3649" s="2" t="s">
        <v>18213</v>
      </c>
      <c r="E3649" s="2" t="s">
        <v>18214</v>
      </c>
      <c r="F3649" s="2" t="s">
        <v>18139</v>
      </c>
      <c r="G3649" s="2" t="s">
        <v>5117</v>
      </c>
      <c r="H3649" s="3">
        <v>2</v>
      </c>
    </row>
    <row r="3650" spans="1:8">
      <c r="A3650" s="1" t="s">
        <v>18215</v>
      </c>
      <c r="B3650" s="2" t="s">
        <v>18216</v>
      </c>
      <c r="C3650" s="2" t="s">
        <v>18217</v>
      </c>
      <c r="D3650" s="2" t="s">
        <v>18218</v>
      </c>
      <c r="E3650" s="2" t="s">
        <v>18219</v>
      </c>
      <c r="F3650" s="2" t="s">
        <v>18139</v>
      </c>
      <c r="G3650" s="2" t="s">
        <v>5117</v>
      </c>
      <c r="H3650" s="3">
        <v>2</v>
      </c>
    </row>
    <row r="3651" spans="1:8">
      <c r="A3651" s="1" t="s">
        <v>18220</v>
      </c>
      <c r="B3651" s="2" t="s">
        <v>18221</v>
      </c>
      <c r="C3651" s="2" t="s">
        <v>18222</v>
      </c>
      <c r="D3651" s="2" t="s">
        <v>18223</v>
      </c>
      <c r="E3651" s="2" t="s">
        <v>18224</v>
      </c>
      <c r="F3651" s="2" t="s">
        <v>18139</v>
      </c>
      <c r="G3651" s="2" t="s">
        <v>5117</v>
      </c>
      <c r="H3651" s="3">
        <v>2</v>
      </c>
    </row>
    <row r="3652" spans="1:8">
      <c r="A3652" s="1" t="s">
        <v>18225</v>
      </c>
      <c r="B3652" s="2" t="s">
        <v>18226</v>
      </c>
      <c r="C3652" s="2" t="s">
        <v>18227</v>
      </c>
      <c r="D3652" s="2" t="s">
        <v>18228</v>
      </c>
      <c r="E3652" s="2" t="s">
        <v>18229</v>
      </c>
      <c r="F3652" s="2" t="s">
        <v>18139</v>
      </c>
      <c r="G3652" s="2" t="s">
        <v>5117</v>
      </c>
      <c r="H3652" s="3">
        <v>2</v>
      </c>
    </row>
    <row r="3653" spans="1:8">
      <c r="A3653" s="1" t="s">
        <v>18230</v>
      </c>
      <c r="B3653" s="2" t="s">
        <v>18231</v>
      </c>
      <c r="C3653" s="2" t="s">
        <v>18232</v>
      </c>
      <c r="D3653" s="2" t="s">
        <v>18233</v>
      </c>
      <c r="E3653" s="2" t="s">
        <v>18234</v>
      </c>
      <c r="F3653" s="2" t="s">
        <v>18139</v>
      </c>
      <c r="G3653" s="2" t="s">
        <v>5117</v>
      </c>
      <c r="H3653" s="3">
        <v>2</v>
      </c>
    </row>
    <row r="3654" spans="1:8">
      <c r="A3654" s="1" t="s">
        <v>18235</v>
      </c>
      <c r="B3654" s="2" t="s">
        <v>18236</v>
      </c>
      <c r="C3654" s="2" t="s">
        <v>18237</v>
      </c>
      <c r="D3654" s="2" t="s">
        <v>18238</v>
      </c>
      <c r="E3654" s="2" t="s">
        <v>18239</v>
      </c>
      <c r="F3654" s="2" t="s">
        <v>18139</v>
      </c>
      <c r="G3654" s="2" t="s">
        <v>5117</v>
      </c>
      <c r="H3654" s="3">
        <v>2</v>
      </c>
    </row>
    <row r="3655" spans="1:8">
      <c r="A3655" s="1" t="s">
        <v>18240</v>
      </c>
      <c r="B3655" s="2" t="s">
        <v>18241</v>
      </c>
      <c r="C3655" s="2" t="s">
        <v>18242</v>
      </c>
      <c r="D3655" s="2" t="s">
        <v>18243</v>
      </c>
      <c r="E3655" s="2" t="s">
        <v>18244</v>
      </c>
      <c r="F3655" s="2" t="s">
        <v>18139</v>
      </c>
      <c r="G3655" s="2" t="s">
        <v>5117</v>
      </c>
      <c r="H3655" s="3">
        <v>2</v>
      </c>
    </row>
    <row r="3656" spans="1:8">
      <c r="A3656" s="1" t="s">
        <v>18245</v>
      </c>
      <c r="B3656" s="2" t="s">
        <v>18246</v>
      </c>
      <c r="C3656" s="2" t="s">
        <v>18247</v>
      </c>
      <c r="D3656" s="2" t="s">
        <v>18248</v>
      </c>
      <c r="E3656" s="2" t="s">
        <v>18249</v>
      </c>
      <c r="F3656" s="2" t="s">
        <v>18139</v>
      </c>
      <c r="G3656" s="2" t="s">
        <v>5117</v>
      </c>
      <c r="H3656" s="3">
        <v>2</v>
      </c>
    </row>
    <row r="3657" spans="1:8">
      <c r="A3657" s="1" t="s">
        <v>18250</v>
      </c>
      <c r="B3657" s="2" t="s">
        <v>18251</v>
      </c>
      <c r="C3657" s="2" t="s">
        <v>18252</v>
      </c>
      <c r="D3657" s="2" t="s">
        <v>18253</v>
      </c>
      <c r="E3657" s="2" t="s">
        <v>18254</v>
      </c>
      <c r="F3657" s="2" t="s">
        <v>18139</v>
      </c>
      <c r="G3657" s="2" t="s">
        <v>5117</v>
      </c>
      <c r="H3657" s="3">
        <v>2</v>
      </c>
    </row>
    <row r="3658" spans="1:8">
      <c r="A3658" s="1" t="s">
        <v>18255</v>
      </c>
      <c r="B3658" s="2" t="s">
        <v>18256</v>
      </c>
      <c r="C3658" s="2" t="s">
        <v>18257</v>
      </c>
      <c r="D3658" s="2" t="s">
        <v>18258</v>
      </c>
      <c r="E3658" s="2" t="s">
        <v>18259</v>
      </c>
      <c r="F3658" s="2" t="s">
        <v>18139</v>
      </c>
      <c r="G3658" s="2" t="s">
        <v>5117</v>
      </c>
      <c r="H3658" s="3">
        <v>2</v>
      </c>
    </row>
    <row r="3659" spans="1:8">
      <c r="A3659" s="1" t="s">
        <v>18260</v>
      </c>
      <c r="B3659" s="2" t="s">
        <v>18261</v>
      </c>
      <c r="C3659" s="2" t="s">
        <v>18262</v>
      </c>
      <c r="D3659" s="2" t="s">
        <v>18263</v>
      </c>
      <c r="E3659" s="2" t="s">
        <v>18264</v>
      </c>
      <c r="F3659" s="2" t="s">
        <v>18139</v>
      </c>
      <c r="G3659" s="2" t="s">
        <v>5117</v>
      </c>
      <c r="H3659" s="3">
        <v>2</v>
      </c>
    </row>
    <row r="3660" spans="1:8">
      <c r="A3660" s="1" t="s">
        <v>18265</v>
      </c>
      <c r="B3660" s="2" t="s">
        <v>18266</v>
      </c>
      <c r="C3660" s="2" t="s">
        <v>18267</v>
      </c>
      <c r="D3660" s="2" t="s">
        <v>18268</v>
      </c>
      <c r="E3660" s="2" t="s">
        <v>18269</v>
      </c>
      <c r="F3660" s="2" t="s">
        <v>18139</v>
      </c>
      <c r="G3660" s="2" t="s">
        <v>5117</v>
      </c>
      <c r="H3660" s="3">
        <v>2</v>
      </c>
    </row>
    <row r="3661" spans="1:8">
      <c r="A3661" s="1" t="s">
        <v>18270</v>
      </c>
      <c r="B3661" s="2" t="s">
        <v>18271</v>
      </c>
      <c r="C3661" s="2" t="s">
        <v>18272</v>
      </c>
      <c r="D3661" s="2" t="s">
        <v>18273</v>
      </c>
      <c r="E3661" s="2" t="s">
        <v>18274</v>
      </c>
      <c r="F3661" s="2" t="s">
        <v>18139</v>
      </c>
      <c r="G3661" s="2" t="s">
        <v>5117</v>
      </c>
      <c r="H3661" s="3">
        <v>2</v>
      </c>
    </row>
    <row r="3662" spans="1:8">
      <c r="A3662" s="1" t="s">
        <v>18275</v>
      </c>
      <c r="B3662" s="2" t="s">
        <v>18276</v>
      </c>
      <c r="C3662" s="2" t="s">
        <v>18277</v>
      </c>
      <c r="D3662" s="2" t="s">
        <v>18278</v>
      </c>
      <c r="E3662" s="2" t="s">
        <v>18279</v>
      </c>
      <c r="F3662" s="2" t="s">
        <v>18139</v>
      </c>
      <c r="G3662" s="2" t="s">
        <v>5117</v>
      </c>
      <c r="H3662" s="3">
        <v>2</v>
      </c>
    </row>
    <row r="3663" spans="1:8">
      <c r="A3663" s="1" t="s">
        <v>18280</v>
      </c>
      <c r="B3663" s="2" t="s">
        <v>18281</v>
      </c>
      <c r="C3663" s="2" t="s">
        <v>18282</v>
      </c>
      <c r="D3663" s="2" t="s">
        <v>18283</v>
      </c>
      <c r="E3663" s="2" t="s">
        <v>18284</v>
      </c>
      <c r="F3663" s="2" t="s">
        <v>18139</v>
      </c>
      <c r="G3663" s="2" t="s">
        <v>5117</v>
      </c>
      <c r="H3663" s="3">
        <v>2</v>
      </c>
    </row>
    <row r="3664" spans="1:8">
      <c r="A3664" s="1" t="s">
        <v>18285</v>
      </c>
      <c r="B3664" s="2" t="s">
        <v>18286</v>
      </c>
      <c r="C3664" s="2" t="s">
        <v>18287</v>
      </c>
      <c r="D3664" s="2" t="s">
        <v>18288</v>
      </c>
      <c r="E3664" s="2" t="s">
        <v>18289</v>
      </c>
      <c r="F3664" s="2" t="s">
        <v>18139</v>
      </c>
      <c r="G3664" s="2" t="s">
        <v>5117</v>
      </c>
      <c r="H3664" s="3">
        <v>2</v>
      </c>
    </row>
    <row r="3665" spans="1:8">
      <c r="A3665" s="1" t="s">
        <v>18290</v>
      </c>
      <c r="B3665" s="2" t="s">
        <v>18291</v>
      </c>
      <c r="C3665" s="2" t="s">
        <v>18292</v>
      </c>
      <c r="D3665" s="2" t="s">
        <v>18293</v>
      </c>
      <c r="E3665" s="2" t="s">
        <v>18294</v>
      </c>
      <c r="F3665" s="2" t="s">
        <v>18139</v>
      </c>
      <c r="G3665" s="2" t="s">
        <v>5117</v>
      </c>
      <c r="H3665" s="3">
        <v>2</v>
      </c>
    </row>
    <row r="3666" spans="1:8">
      <c r="A3666" s="1" t="s">
        <v>18295</v>
      </c>
      <c r="B3666" s="2" t="s">
        <v>18296</v>
      </c>
      <c r="C3666" s="2" t="s">
        <v>18297</v>
      </c>
      <c r="D3666" s="2" t="s">
        <v>18298</v>
      </c>
      <c r="E3666" s="2" t="s">
        <v>18299</v>
      </c>
      <c r="F3666" s="2" t="s">
        <v>18139</v>
      </c>
      <c r="G3666" s="2" t="s">
        <v>5117</v>
      </c>
      <c r="H3666" s="3">
        <v>4</v>
      </c>
    </row>
    <row r="3667" spans="1:8">
      <c r="A3667" s="1" t="s">
        <v>18300</v>
      </c>
      <c r="B3667" s="2" t="s">
        <v>18301</v>
      </c>
      <c r="C3667" s="2" t="s">
        <v>18302</v>
      </c>
      <c r="D3667" s="2" t="s">
        <v>18303</v>
      </c>
      <c r="E3667" s="2" t="s">
        <v>18304</v>
      </c>
      <c r="F3667" s="2" t="s">
        <v>18139</v>
      </c>
      <c r="G3667" s="2" t="s">
        <v>5117</v>
      </c>
      <c r="H3667" s="3">
        <v>4</v>
      </c>
    </row>
    <row r="3668" spans="1:8">
      <c r="A3668" s="1" t="s">
        <v>18305</v>
      </c>
      <c r="B3668" s="2" t="s">
        <v>18306</v>
      </c>
      <c r="C3668" s="2" t="s">
        <v>18307</v>
      </c>
      <c r="D3668" s="2" t="s">
        <v>18308</v>
      </c>
      <c r="E3668" s="2" t="s">
        <v>18309</v>
      </c>
      <c r="F3668" s="2" t="s">
        <v>18139</v>
      </c>
      <c r="G3668" s="2" t="s">
        <v>5117</v>
      </c>
      <c r="H3668" s="3">
        <v>4</v>
      </c>
    </row>
    <row r="3669" spans="1:8">
      <c r="A3669" s="1" t="s">
        <v>18310</v>
      </c>
      <c r="B3669" s="2" t="s">
        <v>18311</v>
      </c>
      <c r="C3669" s="2" t="s">
        <v>18312</v>
      </c>
      <c r="D3669" s="2" t="s">
        <v>18313</v>
      </c>
      <c r="E3669" s="2" t="s">
        <v>18314</v>
      </c>
      <c r="F3669" s="2" t="s">
        <v>18139</v>
      </c>
      <c r="G3669" s="2" t="s">
        <v>5117</v>
      </c>
      <c r="H3669" s="3">
        <v>4</v>
      </c>
    </row>
    <row r="3670" spans="1:8">
      <c r="A3670" s="1" t="s">
        <v>18315</v>
      </c>
      <c r="B3670" s="2" t="s">
        <v>18316</v>
      </c>
      <c r="C3670" s="2" t="s">
        <v>18317</v>
      </c>
      <c r="D3670" s="2" t="s">
        <v>18318</v>
      </c>
      <c r="E3670" s="2" t="s">
        <v>18319</v>
      </c>
      <c r="F3670" s="2" t="s">
        <v>18139</v>
      </c>
      <c r="G3670" s="2" t="s">
        <v>5117</v>
      </c>
      <c r="H3670" s="3">
        <v>4</v>
      </c>
    </row>
    <row r="3671" spans="1:8">
      <c r="A3671" s="1" t="s">
        <v>18320</v>
      </c>
      <c r="B3671" s="2" t="s">
        <v>18321</v>
      </c>
      <c r="C3671" s="2" t="s">
        <v>18322</v>
      </c>
      <c r="D3671" s="2" t="s">
        <v>18323</v>
      </c>
      <c r="E3671" s="2" t="s">
        <v>18324</v>
      </c>
      <c r="F3671" s="2" t="s">
        <v>18139</v>
      </c>
      <c r="G3671" s="2" t="s">
        <v>5117</v>
      </c>
      <c r="H3671" s="3">
        <v>4</v>
      </c>
    </row>
    <row r="3672" spans="1:8">
      <c r="A3672" s="1" t="s">
        <v>18325</v>
      </c>
      <c r="B3672" s="2" t="s">
        <v>18326</v>
      </c>
      <c r="C3672" s="2" t="s">
        <v>18327</v>
      </c>
      <c r="D3672" s="2" t="s">
        <v>18328</v>
      </c>
      <c r="E3672" s="2" t="s">
        <v>18329</v>
      </c>
      <c r="F3672" s="2" t="s">
        <v>18139</v>
      </c>
      <c r="G3672" s="2" t="s">
        <v>5117</v>
      </c>
      <c r="H3672" s="3">
        <v>4</v>
      </c>
    </row>
    <row r="3673" spans="1:8">
      <c r="A3673" s="1" t="s">
        <v>18330</v>
      </c>
      <c r="B3673" s="2" t="s">
        <v>18331</v>
      </c>
      <c r="C3673" s="2" t="s">
        <v>18331</v>
      </c>
      <c r="D3673" s="2" t="s">
        <v>18332</v>
      </c>
      <c r="E3673" s="2" t="s">
        <v>18333</v>
      </c>
      <c r="F3673" s="2" t="s">
        <v>18139</v>
      </c>
      <c r="G3673" s="2" t="s">
        <v>5117</v>
      </c>
      <c r="H3673" s="3">
        <v>4</v>
      </c>
    </row>
    <row r="3674" spans="1:8">
      <c r="A3674" s="1" t="s">
        <v>18334</v>
      </c>
      <c r="B3674" s="2" t="s">
        <v>18335</v>
      </c>
      <c r="C3674" s="2" t="s">
        <v>18336</v>
      </c>
      <c r="D3674" s="2" t="s">
        <v>18337</v>
      </c>
      <c r="E3674" s="2" t="s">
        <v>18338</v>
      </c>
      <c r="F3674" s="2" t="s">
        <v>18139</v>
      </c>
      <c r="G3674" s="2" t="s">
        <v>5117</v>
      </c>
      <c r="H3674" s="3">
        <v>4</v>
      </c>
    </row>
    <row r="3675" spans="1:8">
      <c r="A3675" s="1" t="s">
        <v>18339</v>
      </c>
      <c r="B3675" s="2" t="s">
        <v>18340</v>
      </c>
      <c r="C3675" s="2" t="s">
        <v>18341</v>
      </c>
      <c r="D3675" s="2" t="s">
        <v>18342</v>
      </c>
      <c r="E3675" s="2" t="s">
        <v>18343</v>
      </c>
      <c r="F3675" s="2" t="s">
        <v>18139</v>
      </c>
      <c r="G3675" s="2" t="s">
        <v>5117</v>
      </c>
      <c r="H3675" s="3">
        <v>4</v>
      </c>
    </row>
    <row r="3676" spans="1:8">
      <c r="A3676" s="1" t="s">
        <v>18344</v>
      </c>
      <c r="B3676" s="2" t="s">
        <v>18345</v>
      </c>
      <c r="C3676" s="2" t="s">
        <v>18346</v>
      </c>
      <c r="D3676" s="2" t="s">
        <v>18347</v>
      </c>
      <c r="E3676" s="2" t="s">
        <v>18348</v>
      </c>
      <c r="F3676" s="2" t="s">
        <v>18139</v>
      </c>
      <c r="G3676" s="2" t="s">
        <v>5117</v>
      </c>
      <c r="H3676" s="3">
        <v>4</v>
      </c>
    </row>
    <row r="3677" spans="1:8">
      <c r="A3677" s="1" t="s">
        <v>18349</v>
      </c>
      <c r="B3677" s="2" t="s">
        <v>18350</v>
      </c>
      <c r="C3677" s="2" t="s">
        <v>18351</v>
      </c>
      <c r="D3677" s="2" t="s">
        <v>18352</v>
      </c>
      <c r="E3677" s="2" t="s">
        <v>18353</v>
      </c>
      <c r="F3677" s="2" t="s">
        <v>18139</v>
      </c>
      <c r="G3677" s="2" t="s">
        <v>5117</v>
      </c>
      <c r="H3677" s="3">
        <v>4</v>
      </c>
    </row>
    <row r="3678" spans="1:8">
      <c r="A3678" s="1" t="s">
        <v>18354</v>
      </c>
      <c r="B3678" s="2" t="s">
        <v>18355</v>
      </c>
      <c r="C3678" s="2" t="s">
        <v>18356</v>
      </c>
      <c r="D3678" s="2" t="s">
        <v>18357</v>
      </c>
      <c r="E3678" s="2" t="s">
        <v>18358</v>
      </c>
      <c r="F3678" s="2" t="s">
        <v>18139</v>
      </c>
      <c r="G3678" s="2" t="s">
        <v>5117</v>
      </c>
      <c r="H3678" s="3">
        <v>4</v>
      </c>
    </row>
    <row r="3679" spans="1:8">
      <c r="A3679" s="1" t="s">
        <v>18359</v>
      </c>
      <c r="B3679" s="2" t="s">
        <v>18360</v>
      </c>
      <c r="C3679" s="2" t="s">
        <v>18361</v>
      </c>
      <c r="D3679" s="2" t="s">
        <v>18362</v>
      </c>
      <c r="E3679" s="2" t="s">
        <v>18363</v>
      </c>
      <c r="F3679" s="2" t="s">
        <v>18139</v>
      </c>
      <c r="G3679" s="2" t="s">
        <v>5117</v>
      </c>
      <c r="H3679" s="3">
        <v>4</v>
      </c>
    </row>
    <row r="3680" spans="1:8">
      <c r="A3680" s="1" t="s">
        <v>18364</v>
      </c>
      <c r="B3680" s="2" t="s">
        <v>18365</v>
      </c>
      <c r="C3680" s="2" t="s">
        <v>18366</v>
      </c>
      <c r="D3680" s="2" t="s">
        <v>18367</v>
      </c>
      <c r="E3680" s="2" t="s">
        <v>18368</v>
      </c>
      <c r="F3680" s="2" t="s">
        <v>18139</v>
      </c>
      <c r="G3680" s="2" t="s">
        <v>5117</v>
      </c>
      <c r="H3680" s="3">
        <v>6</v>
      </c>
    </row>
    <row r="3681" spans="1:8">
      <c r="A3681" s="1" t="s">
        <v>18369</v>
      </c>
      <c r="B3681" s="2" t="s">
        <v>18370</v>
      </c>
      <c r="C3681" s="2" t="s">
        <v>18371</v>
      </c>
      <c r="D3681" s="2" t="s">
        <v>18372</v>
      </c>
      <c r="E3681" s="2" t="s">
        <v>18373</v>
      </c>
      <c r="F3681" s="2" t="s">
        <v>18139</v>
      </c>
      <c r="G3681" s="2" t="s">
        <v>5117</v>
      </c>
      <c r="H3681" s="3">
        <v>6</v>
      </c>
    </row>
    <row r="3682" spans="1:8">
      <c r="A3682" s="1" t="s">
        <v>18374</v>
      </c>
      <c r="B3682" s="2" t="s">
        <v>18375</v>
      </c>
      <c r="C3682" s="2" t="s">
        <v>18376</v>
      </c>
      <c r="D3682" s="2" t="s">
        <v>18377</v>
      </c>
      <c r="E3682" s="2" t="s">
        <v>18378</v>
      </c>
      <c r="F3682" s="2" t="s">
        <v>18139</v>
      </c>
      <c r="G3682" s="2" t="s">
        <v>5117</v>
      </c>
      <c r="H3682" s="3">
        <v>6</v>
      </c>
    </row>
    <row r="3683" spans="1:8">
      <c r="A3683" s="1" t="s">
        <v>18379</v>
      </c>
      <c r="B3683" s="2" t="s">
        <v>18380</v>
      </c>
      <c r="C3683" s="2" t="s">
        <v>18381</v>
      </c>
      <c r="D3683" s="2" t="s">
        <v>18382</v>
      </c>
      <c r="E3683" s="2" t="s">
        <v>18383</v>
      </c>
      <c r="F3683" s="2" t="s">
        <v>18139</v>
      </c>
      <c r="G3683" s="2" t="s">
        <v>5117</v>
      </c>
      <c r="H3683" s="3">
        <v>6</v>
      </c>
    </row>
    <row r="3684" spans="1:8">
      <c r="A3684" s="1" t="s">
        <v>18384</v>
      </c>
      <c r="B3684" s="2" t="s">
        <v>18385</v>
      </c>
      <c r="C3684" s="2" t="s">
        <v>18386</v>
      </c>
      <c r="D3684" s="2" t="s">
        <v>18387</v>
      </c>
      <c r="E3684" s="2" t="s">
        <v>18388</v>
      </c>
      <c r="F3684" s="2" t="s">
        <v>18139</v>
      </c>
      <c r="G3684" s="2" t="s">
        <v>5117</v>
      </c>
      <c r="H3684" s="3">
        <v>6</v>
      </c>
    </row>
    <row r="3685" spans="1:8">
      <c r="A3685" s="1" t="s">
        <v>18389</v>
      </c>
      <c r="B3685" s="2" t="s">
        <v>18390</v>
      </c>
      <c r="C3685" s="2" t="s">
        <v>18391</v>
      </c>
      <c r="D3685" s="2" t="s">
        <v>18392</v>
      </c>
      <c r="E3685" s="2" t="s">
        <v>18393</v>
      </c>
      <c r="F3685" s="2" t="s">
        <v>18139</v>
      </c>
      <c r="G3685" s="2" t="s">
        <v>5117</v>
      </c>
      <c r="H3685" s="3">
        <v>6</v>
      </c>
    </row>
    <row r="3686" spans="1:8">
      <c r="A3686" s="1" t="s">
        <v>18394</v>
      </c>
      <c r="B3686" s="2" t="s">
        <v>18395</v>
      </c>
      <c r="C3686" s="2" t="s">
        <v>18396</v>
      </c>
      <c r="D3686" s="2" t="s">
        <v>18397</v>
      </c>
      <c r="E3686" s="2" t="s">
        <v>18398</v>
      </c>
      <c r="F3686" s="2" t="s">
        <v>18139</v>
      </c>
      <c r="G3686" s="2" t="s">
        <v>5117</v>
      </c>
      <c r="H3686" s="3">
        <v>6</v>
      </c>
    </row>
    <row r="3687" spans="1:8">
      <c r="A3687" s="1" t="s">
        <v>18399</v>
      </c>
      <c r="B3687" s="2" t="s">
        <v>18400</v>
      </c>
      <c r="C3687" s="2" t="s">
        <v>18401</v>
      </c>
      <c r="D3687" s="2" t="s">
        <v>18402</v>
      </c>
      <c r="E3687" s="2" t="s">
        <v>18403</v>
      </c>
      <c r="F3687" s="2" t="s">
        <v>18139</v>
      </c>
      <c r="G3687" s="2" t="s">
        <v>5117</v>
      </c>
      <c r="H3687" s="3">
        <v>6</v>
      </c>
    </row>
    <row r="3688" spans="1:8">
      <c r="A3688" s="1" t="s">
        <v>18404</v>
      </c>
      <c r="B3688" s="2" t="s">
        <v>18405</v>
      </c>
      <c r="C3688" s="2" t="s">
        <v>18406</v>
      </c>
      <c r="D3688" s="2" t="s">
        <v>18407</v>
      </c>
      <c r="E3688" s="2" t="s">
        <v>18408</v>
      </c>
      <c r="F3688" s="2" t="s">
        <v>18139</v>
      </c>
      <c r="G3688" s="2" t="s">
        <v>5117</v>
      </c>
      <c r="H3688" s="3">
        <v>6</v>
      </c>
    </row>
    <row r="3689" spans="1:8">
      <c r="A3689" s="1" t="s">
        <v>18409</v>
      </c>
      <c r="B3689" s="2" t="s">
        <v>18410</v>
      </c>
      <c r="C3689" s="2" t="s">
        <v>18411</v>
      </c>
      <c r="D3689" s="2" t="s">
        <v>18412</v>
      </c>
      <c r="E3689" s="2" t="s">
        <v>18413</v>
      </c>
      <c r="F3689" s="2" t="s">
        <v>18139</v>
      </c>
      <c r="G3689" s="2" t="s">
        <v>5117</v>
      </c>
      <c r="H3689" s="3">
        <v>6</v>
      </c>
    </row>
    <row r="3690" spans="1:8">
      <c r="A3690" s="1" t="s">
        <v>18414</v>
      </c>
      <c r="B3690" s="2" t="s">
        <v>18415</v>
      </c>
      <c r="C3690" s="2" t="s">
        <v>18416</v>
      </c>
      <c r="D3690" s="2" t="s">
        <v>18417</v>
      </c>
      <c r="E3690" s="2" t="s">
        <v>18418</v>
      </c>
      <c r="F3690" s="2" t="s">
        <v>18139</v>
      </c>
      <c r="G3690" s="2" t="s">
        <v>5117</v>
      </c>
      <c r="H3690" s="3">
        <v>6</v>
      </c>
    </row>
    <row r="3691" spans="1:8">
      <c r="A3691" s="1" t="s">
        <v>18419</v>
      </c>
      <c r="B3691" s="2" t="s">
        <v>18420</v>
      </c>
      <c r="C3691" s="2" t="s">
        <v>18421</v>
      </c>
      <c r="D3691" s="2" t="s">
        <v>18422</v>
      </c>
      <c r="E3691" s="2" t="s">
        <v>18423</v>
      </c>
      <c r="F3691" s="2" t="s">
        <v>18139</v>
      </c>
      <c r="G3691" s="2" t="s">
        <v>5117</v>
      </c>
      <c r="H3691" s="3">
        <v>6</v>
      </c>
    </row>
    <row r="3692" spans="1:8">
      <c r="A3692" s="1" t="s">
        <v>18424</v>
      </c>
      <c r="B3692" s="2" t="s">
        <v>18425</v>
      </c>
      <c r="C3692" s="2" t="s">
        <v>18426</v>
      </c>
      <c r="D3692" s="2" t="s">
        <v>18427</v>
      </c>
      <c r="E3692" s="2" t="s">
        <v>18428</v>
      </c>
      <c r="F3692" s="2" t="s">
        <v>18139</v>
      </c>
      <c r="G3692" s="2" t="s">
        <v>5117</v>
      </c>
      <c r="H3692" s="3">
        <v>6</v>
      </c>
    </row>
    <row r="3693" spans="1:8">
      <c r="A3693" s="1" t="s">
        <v>18429</v>
      </c>
      <c r="B3693" s="2" t="s">
        <v>18430</v>
      </c>
      <c r="C3693" s="2" t="s">
        <v>18431</v>
      </c>
      <c r="D3693" s="2" t="s">
        <v>18432</v>
      </c>
      <c r="E3693" s="2" t="s">
        <v>18433</v>
      </c>
      <c r="F3693" s="2" t="s">
        <v>18139</v>
      </c>
      <c r="G3693" s="2" t="s">
        <v>5117</v>
      </c>
      <c r="H3693" s="3">
        <v>8</v>
      </c>
    </row>
    <row r="3694" spans="1:8">
      <c r="A3694" s="1" t="s">
        <v>18434</v>
      </c>
      <c r="B3694" s="2" t="s">
        <v>18435</v>
      </c>
      <c r="C3694" s="2" t="s">
        <v>18436</v>
      </c>
      <c r="D3694" s="2" t="s">
        <v>18437</v>
      </c>
      <c r="E3694" s="2" t="s">
        <v>18438</v>
      </c>
      <c r="F3694" s="2" t="s">
        <v>18139</v>
      </c>
      <c r="G3694" s="2" t="s">
        <v>5117</v>
      </c>
      <c r="H3694" s="3">
        <v>8</v>
      </c>
    </row>
    <row r="3695" spans="1:8">
      <c r="A3695" s="1" t="s">
        <v>18439</v>
      </c>
      <c r="B3695" s="2" t="s">
        <v>18440</v>
      </c>
      <c r="C3695" s="2" t="s">
        <v>18441</v>
      </c>
      <c r="D3695" s="2" t="s">
        <v>18442</v>
      </c>
      <c r="E3695" s="2" t="s">
        <v>18443</v>
      </c>
      <c r="F3695" s="2" t="s">
        <v>18139</v>
      </c>
      <c r="G3695" s="2" t="s">
        <v>5117</v>
      </c>
      <c r="H3695" s="3">
        <v>8</v>
      </c>
    </row>
    <row r="3696" spans="1:8">
      <c r="A3696" s="1" t="s">
        <v>18444</v>
      </c>
      <c r="B3696" s="2" t="s">
        <v>18445</v>
      </c>
      <c r="C3696" s="2" t="s">
        <v>18446</v>
      </c>
      <c r="D3696" s="2" t="s">
        <v>18447</v>
      </c>
      <c r="E3696" s="2" t="s">
        <v>18448</v>
      </c>
      <c r="F3696" s="2" t="s">
        <v>18139</v>
      </c>
      <c r="G3696" s="2" t="s">
        <v>5117</v>
      </c>
      <c r="H3696" s="3">
        <v>8</v>
      </c>
    </row>
    <row r="3697" spans="1:8">
      <c r="A3697" s="1" t="s">
        <v>18449</v>
      </c>
      <c r="B3697" s="2" t="s">
        <v>18450</v>
      </c>
      <c r="C3697" s="2" t="s">
        <v>18451</v>
      </c>
      <c r="D3697" s="2" t="s">
        <v>18452</v>
      </c>
      <c r="E3697" s="2" t="s">
        <v>18453</v>
      </c>
      <c r="F3697" s="2" t="s">
        <v>18139</v>
      </c>
      <c r="G3697" s="2" t="s">
        <v>5117</v>
      </c>
      <c r="H3697" s="3">
        <v>8</v>
      </c>
    </row>
    <row r="3698" spans="1:8">
      <c r="A3698" s="1" t="s">
        <v>18454</v>
      </c>
      <c r="B3698" s="2" t="s">
        <v>18455</v>
      </c>
      <c r="C3698" s="2" t="s">
        <v>18456</v>
      </c>
      <c r="D3698" s="2" t="s">
        <v>18457</v>
      </c>
      <c r="E3698" s="2" t="s">
        <v>18458</v>
      </c>
      <c r="F3698" s="2" t="s">
        <v>18139</v>
      </c>
      <c r="G3698" s="2" t="s">
        <v>5117</v>
      </c>
      <c r="H3698" s="3">
        <v>10</v>
      </c>
    </row>
    <row r="3699" spans="1:8">
      <c r="A3699" s="1" t="s">
        <v>18459</v>
      </c>
      <c r="B3699" s="2" t="s">
        <v>18460</v>
      </c>
      <c r="C3699" s="2" t="s">
        <v>18461</v>
      </c>
      <c r="D3699" s="2" t="s">
        <v>18462</v>
      </c>
      <c r="E3699" s="2" t="s">
        <v>18463</v>
      </c>
      <c r="F3699" s="2" t="s">
        <v>18139</v>
      </c>
      <c r="G3699" s="2" t="s">
        <v>5117</v>
      </c>
      <c r="H3699" s="3">
        <v>10</v>
      </c>
    </row>
    <row r="3700" spans="1:8">
      <c r="A3700" s="1" t="s">
        <v>18464</v>
      </c>
      <c r="B3700" s="2" t="s">
        <v>18465</v>
      </c>
      <c r="C3700" s="2" t="s">
        <v>18466</v>
      </c>
      <c r="D3700" s="2" t="s">
        <v>18467</v>
      </c>
      <c r="E3700" s="2" t="s">
        <v>18467</v>
      </c>
      <c r="F3700" s="2" t="s">
        <v>18139</v>
      </c>
      <c r="G3700" s="2" t="s">
        <v>5117</v>
      </c>
      <c r="H3700" s="3">
        <v>10</v>
      </c>
    </row>
    <row r="3701" spans="1:8">
      <c r="A3701" s="1" t="s">
        <v>18468</v>
      </c>
      <c r="B3701" s="2" t="s">
        <v>18469</v>
      </c>
      <c r="C3701" s="2" t="s">
        <v>18470</v>
      </c>
      <c r="D3701" s="2" t="s">
        <v>18471</v>
      </c>
      <c r="E3701" s="2" t="s">
        <v>18472</v>
      </c>
      <c r="F3701" s="2" t="s">
        <v>18139</v>
      </c>
      <c r="G3701" s="2" t="s">
        <v>5117</v>
      </c>
      <c r="H3701" s="3">
        <v>10</v>
      </c>
    </row>
    <row r="3702" spans="1:8">
      <c r="A3702" s="1" t="s">
        <v>18473</v>
      </c>
      <c r="B3702" s="2" t="s">
        <v>18474</v>
      </c>
      <c r="C3702" s="2" t="s">
        <v>18475</v>
      </c>
      <c r="D3702" s="2" t="s">
        <v>18476</v>
      </c>
      <c r="E3702" s="2" t="s">
        <v>18477</v>
      </c>
      <c r="F3702" s="2" t="s">
        <v>18139</v>
      </c>
      <c r="G3702" s="2" t="s">
        <v>5117</v>
      </c>
      <c r="H3702" s="3">
        <v>10</v>
      </c>
    </row>
    <row r="3703" spans="1:8">
      <c r="A3703" s="1" t="s">
        <v>18478</v>
      </c>
      <c r="B3703" s="2" t="s">
        <v>18479</v>
      </c>
      <c r="C3703" s="2" t="s">
        <v>18480</v>
      </c>
      <c r="D3703" s="2" t="s">
        <v>18481</v>
      </c>
      <c r="E3703" s="2" t="s">
        <v>18482</v>
      </c>
      <c r="F3703" s="2" t="s">
        <v>18139</v>
      </c>
      <c r="G3703" s="2" t="s">
        <v>5117</v>
      </c>
      <c r="H3703" s="3">
        <v>10</v>
      </c>
    </row>
    <row r="3704" spans="1:8">
      <c r="A3704" s="1" t="s">
        <v>18483</v>
      </c>
      <c r="B3704" s="2" t="s">
        <v>18484</v>
      </c>
      <c r="C3704" s="2" t="s">
        <v>18485</v>
      </c>
      <c r="D3704" s="2" t="s">
        <v>18486</v>
      </c>
      <c r="E3704" s="2" t="s">
        <v>18487</v>
      </c>
      <c r="F3704" s="2" t="s">
        <v>18139</v>
      </c>
      <c r="G3704" s="2" t="s">
        <v>5117</v>
      </c>
      <c r="H3704" s="3">
        <v>10</v>
      </c>
    </row>
    <row r="3705" spans="1:8">
      <c r="A3705" s="1" t="s">
        <v>18488</v>
      </c>
      <c r="B3705" s="2" t="s">
        <v>18489</v>
      </c>
      <c r="C3705" s="2" t="s">
        <v>18490</v>
      </c>
      <c r="D3705" s="2" t="s">
        <v>18491</v>
      </c>
      <c r="E3705" s="2" t="s">
        <v>18492</v>
      </c>
      <c r="F3705" s="2" t="s">
        <v>18139</v>
      </c>
      <c r="G3705" s="2" t="s">
        <v>5117</v>
      </c>
      <c r="H3705" s="3">
        <v>10</v>
      </c>
    </row>
    <row r="3706" spans="1:8">
      <c r="A3706" s="1" t="s">
        <v>18493</v>
      </c>
      <c r="B3706" s="2" t="s">
        <v>18494</v>
      </c>
      <c r="C3706" s="2" t="s">
        <v>18495</v>
      </c>
      <c r="D3706" s="2" t="s">
        <v>18496</v>
      </c>
      <c r="E3706" s="2" t="s">
        <v>18497</v>
      </c>
      <c r="F3706" s="2" t="s">
        <v>18139</v>
      </c>
      <c r="G3706" s="2" t="s">
        <v>5117</v>
      </c>
      <c r="H3706" s="3">
        <v>10</v>
      </c>
    </row>
    <row r="3707" spans="1:8">
      <c r="A3707" s="1" t="s">
        <v>18498</v>
      </c>
      <c r="B3707" s="2" t="s">
        <v>18499</v>
      </c>
      <c r="C3707" s="2" t="s">
        <v>18500</v>
      </c>
      <c r="D3707" s="2" t="s">
        <v>18501</v>
      </c>
      <c r="E3707" s="2" t="s">
        <v>18502</v>
      </c>
      <c r="F3707" s="2" t="s">
        <v>18139</v>
      </c>
      <c r="G3707" s="2" t="s">
        <v>5117</v>
      </c>
      <c r="H3707" s="3">
        <v>10</v>
      </c>
    </row>
    <row r="3708" spans="1:8">
      <c r="A3708" s="1" t="s">
        <v>18503</v>
      </c>
      <c r="B3708" s="2" t="s">
        <v>18504</v>
      </c>
      <c r="C3708" s="2" t="s">
        <v>18505</v>
      </c>
      <c r="D3708" s="2" t="s">
        <v>18506</v>
      </c>
      <c r="E3708" s="2" t="s">
        <v>18506</v>
      </c>
      <c r="F3708" s="2" t="s">
        <v>18507</v>
      </c>
      <c r="G3708" s="2" t="s">
        <v>2014</v>
      </c>
      <c r="H3708" s="3">
        <v>2</v>
      </c>
    </row>
    <row r="3709" spans="1:8">
      <c r="A3709" s="1" t="s">
        <v>18508</v>
      </c>
      <c r="B3709" s="2" t="s">
        <v>18509</v>
      </c>
      <c r="C3709" s="2" t="s">
        <v>18510</v>
      </c>
      <c r="D3709" s="2" t="s">
        <v>18511</v>
      </c>
      <c r="E3709" s="2" t="s">
        <v>18512</v>
      </c>
      <c r="F3709" s="2" t="s">
        <v>18507</v>
      </c>
      <c r="G3709" s="2" t="s">
        <v>2014</v>
      </c>
      <c r="H3709" s="3">
        <v>2</v>
      </c>
    </row>
    <row r="3710" spans="1:8">
      <c r="A3710" s="1" t="s">
        <v>18513</v>
      </c>
      <c r="B3710" s="2" t="s">
        <v>18514</v>
      </c>
      <c r="C3710" s="2" t="s">
        <v>18515</v>
      </c>
      <c r="D3710" s="2" t="s">
        <v>18516</v>
      </c>
      <c r="E3710" s="2" t="s">
        <v>18516</v>
      </c>
      <c r="F3710" s="2" t="s">
        <v>18507</v>
      </c>
      <c r="G3710" s="2" t="s">
        <v>2014</v>
      </c>
      <c r="H3710" s="3">
        <v>2</v>
      </c>
    </row>
    <row r="3711" spans="1:8">
      <c r="A3711" s="1" t="s">
        <v>18517</v>
      </c>
      <c r="B3711" s="2" t="s">
        <v>18518</v>
      </c>
      <c r="C3711" s="2" t="s">
        <v>18519</v>
      </c>
      <c r="D3711" s="2" t="s">
        <v>18520</v>
      </c>
      <c r="E3711" s="2" t="s">
        <v>18520</v>
      </c>
      <c r="F3711" s="2" t="s">
        <v>18507</v>
      </c>
      <c r="G3711" s="2" t="s">
        <v>2014</v>
      </c>
      <c r="H3711" s="3">
        <v>2</v>
      </c>
    </row>
    <row r="3712" spans="1:8">
      <c r="A3712" s="1" t="s">
        <v>18521</v>
      </c>
      <c r="B3712" s="2" t="s">
        <v>18522</v>
      </c>
      <c r="C3712" s="2" t="s">
        <v>18523</v>
      </c>
      <c r="D3712" s="2" t="s">
        <v>18524</v>
      </c>
      <c r="E3712" s="2" t="s">
        <v>18525</v>
      </c>
      <c r="F3712" s="2" t="s">
        <v>18507</v>
      </c>
      <c r="G3712" s="2" t="s">
        <v>2014</v>
      </c>
      <c r="H3712" s="3">
        <v>2</v>
      </c>
    </row>
    <row r="3713" spans="1:8">
      <c r="A3713" s="1" t="s">
        <v>18526</v>
      </c>
      <c r="B3713" s="2" t="s">
        <v>18527</v>
      </c>
      <c r="C3713" s="2" t="s">
        <v>18528</v>
      </c>
      <c r="D3713" s="2" t="s">
        <v>18529</v>
      </c>
      <c r="E3713" s="2" t="s">
        <v>18530</v>
      </c>
      <c r="F3713" s="2" t="s">
        <v>18507</v>
      </c>
      <c r="G3713" s="2" t="s">
        <v>2014</v>
      </c>
      <c r="H3713" s="3">
        <v>2</v>
      </c>
    </row>
    <row r="3714" spans="1:8">
      <c r="A3714" s="1" t="s">
        <v>18531</v>
      </c>
      <c r="B3714" s="2" t="s">
        <v>18532</v>
      </c>
      <c r="C3714" s="2" t="s">
        <v>18533</v>
      </c>
      <c r="D3714" s="2" t="s">
        <v>18534</v>
      </c>
      <c r="E3714" s="2" t="s">
        <v>18535</v>
      </c>
      <c r="F3714" s="2" t="s">
        <v>18507</v>
      </c>
      <c r="G3714" s="2" t="s">
        <v>2014</v>
      </c>
      <c r="H3714" s="3">
        <v>2</v>
      </c>
    </row>
    <row r="3715" spans="1:8">
      <c r="A3715" s="1" t="s">
        <v>18536</v>
      </c>
      <c r="B3715" s="2" t="s">
        <v>18537</v>
      </c>
      <c r="C3715" s="2" t="s">
        <v>18538</v>
      </c>
      <c r="D3715" s="2" t="s">
        <v>18539</v>
      </c>
      <c r="E3715" s="2" t="s">
        <v>18539</v>
      </c>
      <c r="F3715" s="2" t="s">
        <v>18507</v>
      </c>
      <c r="G3715" s="2" t="s">
        <v>2014</v>
      </c>
      <c r="H3715" s="3">
        <v>2</v>
      </c>
    </row>
    <row r="3716" spans="1:8">
      <c r="A3716" s="1" t="s">
        <v>18540</v>
      </c>
      <c r="B3716" s="2" t="s">
        <v>18541</v>
      </c>
      <c r="C3716" s="2" t="s">
        <v>18542</v>
      </c>
      <c r="D3716" s="2" t="s">
        <v>18543</v>
      </c>
      <c r="E3716" s="2" t="s">
        <v>18544</v>
      </c>
      <c r="F3716" s="2" t="s">
        <v>18507</v>
      </c>
      <c r="G3716" s="2" t="s">
        <v>2014</v>
      </c>
      <c r="H3716" s="3">
        <v>2</v>
      </c>
    </row>
    <row r="3717" spans="1:8">
      <c r="A3717" s="1" t="s">
        <v>18545</v>
      </c>
      <c r="B3717" s="2" t="s">
        <v>18546</v>
      </c>
      <c r="C3717" s="2" t="s">
        <v>18547</v>
      </c>
      <c r="D3717" s="2" t="s">
        <v>18548</v>
      </c>
      <c r="E3717" s="2" t="s">
        <v>18549</v>
      </c>
      <c r="F3717" s="2" t="s">
        <v>18507</v>
      </c>
      <c r="G3717" s="2" t="s">
        <v>2014</v>
      </c>
      <c r="H3717" s="3">
        <v>2</v>
      </c>
    </row>
    <row r="3718" spans="1:8">
      <c r="A3718" s="1" t="s">
        <v>18550</v>
      </c>
      <c r="B3718" s="2" t="s">
        <v>18551</v>
      </c>
      <c r="C3718" s="2" t="s">
        <v>18552</v>
      </c>
      <c r="D3718" s="2" t="s">
        <v>18553</v>
      </c>
      <c r="E3718" s="2" t="s">
        <v>18553</v>
      </c>
      <c r="F3718" s="2" t="s">
        <v>18507</v>
      </c>
      <c r="G3718" s="2" t="s">
        <v>2014</v>
      </c>
      <c r="H3718" s="3">
        <v>2</v>
      </c>
    </row>
    <row r="3719" spans="1:8">
      <c r="A3719" s="1" t="s">
        <v>18554</v>
      </c>
      <c r="B3719" s="2" t="s">
        <v>18555</v>
      </c>
      <c r="C3719" s="2" t="s">
        <v>18556</v>
      </c>
      <c r="D3719" s="2" t="s">
        <v>18557</v>
      </c>
      <c r="E3719" s="2" t="s">
        <v>18558</v>
      </c>
      <c r="F3719" s="2" t="s">
        <v>18507</v>
      </c>
      <c r="G3719" s="2" t="s">
        <v>2014</v>
      </c>
      <c r="H3719" s="3">
        <v>2</v>
      </c>
    </row>
    <row r="3720" spans="1:8">
      <c r="A3720" s="1" t="s">
        <v>18559</v>
      </c>
      <c r="B3720" s="2" t="s">
        <v>18560</v>
      </c>
      <c r="C3720" s="2" t="s">
        <v>18561</v>
      </c>
      <c r="D3720" s="2" t="s">
        <v>18562</v>
      </c>
      <c r="E3720" s="2" t="s">
        <v>18563</v>
      </c>
      <c r="F3720" s="2" t="s">
        <v>18507</v>
      </c>
      <c r="G3720" s="2" t="s">
        <v>2014</v>
      </c>
      <c r="H3720" s="3">
        <v>2</v>
      </c>
    </row>
    <row r="3721" spans="1:8">
      <c r="A3721" s="1" t="s">
        <v>18564</v>
      </c>
      <c r="B3721" s="2" t="s">
        <v>18565</v>
      </c>
      <c r="C3721" s="2" t="s">
        <v>18566</v>
      </c>
      <c r="D3721" s="2" t="s">
        <v>18567</v>
      </c>
      <c r="E3721" s="2" t="s">
        <v>18568</v>
      </c>
      <c r="F3721" s="2" t="s">
        <v>18507</v>
      </c>
      <c r="G3721" s="2" t="s">
        <v>2014</v>
      </c>
      <c r="H3721" s="3">
        <v>2</v>
      </c>
    </row>
    <row r="3722" spans="1:8">
      <c r="A3722" s="1" t="s">
        <v>18569</v>
      </c>
      <c r="B3722" s="2" t="s">
        <v>18570</v>
      </c>
      <c r="C3722" s="2" t="s">
        <v>18571</v>
      </c>
      <c r="D3722" s="2" t="s">
        <v>18572</v>
      </c>
      <c r="E3722" s="2" t="s">
        <v>18573</v>
      </c>
      <c r="F3722" s="2" t="s">
        <v>18507</v>
      </c>
      <c r="G3722" s="2" t="s">
        <v>2014</v>
      </c>
      <c r="H3722" s="3">
        <v>2</v>
      </c>
    </row>
    <row r="3723" spans="1:8">
      <c r="A3723" s="1" t="s">
        <v>18574</v>
      </c>
      <c r="B3723" s="2" t="s">
        <v>18575</v>
      </c>
      <c r="C3723" s="2" t="s">
        <v>18576</v>
      </c>
      <c r="D3723" s="2" t="s">
        <v>18577</v>
      </c>
      <c r="E3723" s="2" t="s">
        <v>18578</v>
      </c>
      <c r="F3723" s="2" t="s">
        <v>18507</v>
      </c>
      <c r="G3723" s="2" t="s">
        <v>2014</v>
      </c>
      <c r="H3723" s="3">
        <v>4</v>
      </c>
    </row>
    <row r="3724" spans="1:8">
      <c r="A3724" s="1" t="s">
        <v>18579</v>
      </c>
      <c r="B3724" s="2" t="s">
        <v>18580</v>
      </c>
      <c r="C3724" s="2" t="s">
        <v>18581</v>
      </c>
      <c r="D3724" s="2" t="s">
        <v>18582</v>
      </c>
      <c r="E3724" s="2" t="s">
        <v>18583</v>
      </c>
      <c r="F3724" s="2" t="s">
        <v>18507</v>
      </c>
      <c r="G3724" s="2" t="s">
        <v>2014</v>
      </c>
      <c r="H3724" s="3">
        <v>4</v>
      </c>
    </row>
    <row r="3725" spans="1:8">
      <c r="A3725" s="1" t="s">
        <v>18584</v>
      </c>
      <c r="B3725" s="2" t="s">
        <v>18585</v>
      </c>
      <c r="C3725" s="2" t="s">
        <v>18586</v>
      </c>
      <c r="D3725" s="2" t="s">
        <v>18587</v>
      </c>
      <c r="E3725" s="2" t="s">
        <v>18588</v>
      </c>
      <c r="F3725" s="2" t="s">
        <v>18507</v>
      </c>
      <c r="G3725" s="2" t="s">
        <v>2014</v>
      </c>
      <c r="H3725" s="3">
        <v>4</v>
      </c>
    </row>
    <row r="3726" spans="1:8">
      <c r="A3726" s="1" t="s">
        <v>18589</v>
      </c>
      <c r="B3726" s="2" t="s">
        <v>18590</v>
      </c>
      <c r="C3726" s="2" t="s">
        <v>18591</v>
      </c>
      <c r="D3726" s="2" t="s">
        <v>18592</v>
      </c>
      <c r="E3726" s="2" t="s">
        <v>18593</v>
      </c>
      <c r="F3726" s="2" t="s">
        <v>18507</v>
      </c>
      <c r="G3726" s="2" t="s">
        <v>2014</v>
      </c>
      <c r="H3726" s="3">
        <v>4</v>
      </c>
    </row>
    <row r="3727" spans="1:8">
      <c r="A3727" s="1" t="s">
        <v>18594</v>
      </c>
      <c r="B3727" s="2" t="s">
        <v>18595</v>
      </c>
      <c r="C3727" s="2" t="s">
        <v>18596</v>
      </c>
      <c r="D3727" s="2" t="s">
        <v>18597</v>
      </c>
      <c r="E3727" s="2" t="s">
        <v>18598</v>
      </c>
      <c r="F3727" s="2" t="s">
        <v>18507</v>
      </c>
      <c r="G3727" s="2" t="s">
        <v>2014</v>
      </c>
      <c r="H3727" s="3">
        <v>4</v>
      </c>
    </row>
    <row r="3728" spans="1:8">
      <c r="A3728" s="1" t="s">
        <v>18599</v>
      </c>
      <c r="B3728" s="2" t="s">
        <v>18600</v>
      </c>
      <c r="C3728" s="2" t="s">
        <v>18601</v>
      </c>
      <c r="D3728" s="2" t="s">
        <v>18602</v>
      </c>
      <c r="E3728" s="2" t="s">
        <v>18603</v>
      </c>
      <c r="F3728" s="2" t="s">
        <v>18507</v>
      </c>
      <c r="G3728" s="2" t="s">
        <v>2014</v>
      </c>
      <c r="H3728" s="3">
        <v>4</v>
      </c>
    </row>
    <row r="3729" spans="1:8">
      <c r="A3729" s="1" t="s">
        <v>18604</v>
      </c>
      <c r="B3729" s="2" t="s">
        <v>18605</v>
      </c>
      <c r="C3729" s="2" t="s">
        <v>18606</v>
      </c>
      <c r="D3729" s="2" t="s">
        <v>18607</v>
      </c>
      <c r="E3729" s="2" t="s">
        <v>18608</v>
      </c>
      <c r="F3729" s="2" t="s">
        <v>18507</v>
      </c>
      <c r="G3729" s="2" t="s">
        <v>2014</v>
      </c>
      <c r="H3729" s="3">
        <v>4</v>
      </c>
    </row>
    <row r="3730" spans="1:8">
      <c r="A3730" s="1" t="s">
        <v>18609</v>
      </c>
      <c r="B3730" s="2" t="s">
        <v>18610</v>
      </c>
      <c r="C3730" s="2" t="s">
        <v>18611</v>
      </c>
      <c r="D3730" s="2" t="s">
        <v>18612</v>
      </c>
      <c r="E3730" s="2" t="s">
        <v>18613</v>
      </c>
      <c r="F3730" s="2" t="s">
        <v>18507</v>
      </c>
      <c r="G3730" s="2" t="s">
        <v>2014</v>
      </c>
      <c r="H3730" s="3">
        <v>4</v>
      </c>
    </row>
    <row r="3731" spans="1:8">
      <c r="A3731" s="1" t="s">
        <v>18614</v>
      </c>
      <c r="B3731" s="2" t="s">
        <v>18615</v>
      </c>
      <c r="C3731" s="2" t="s">
        <v>18616</v>
      </c>
      <c r="D3731" s="2" t="s">
        <v>18617</v>
      </c>
      <c r="E3731" s="2" t="s">
        <v>18618</v>
      </c>
      <c r="F3731" s="2" t="s">
        <v>18507</v>
      </c>
      <c r="G3731" s="2" t="s">
        <v>2014</v>
      </c>
      <c r="H3731" s="3">
        <v>4</v>
      </c>
    </row>
    <row r="3732" spans="1:8">
      <c r="A3732" s="1" t="s">
        <v>18619</v>
      </c>
      <c r="B3732" s="2" t="s">
        <v>18620</v>
      </c>
      <c r="C3732" s="2" t="s">
        <v>18621</v>
      </c>
      <c r="D3732" s="2" t="s">
        <v>18622</v>
      </c>
      <c r="E3732" s="2" t="s">
        <v>18623</v>
      </c>
      <c r="F3732" s="2" t="s">
        <v>18507</v>
      </c>
      <c r="G3732" s="2" t="s">
        <v>2014</v>
      </c>
      <c r="H3732" s="3">
        <v>4</v>
      </c>
    </row>
    <row r="3733" spans="1:8">
      <c r="A3733" s="1" t="s">
        <v>18624</v>
      </c>
      <c r="B3733" s="2" t="s">
        <v>18625</v>
      </c>
      <c r="C3733" s="2" t="s">
        <v>18626</v>
      </c>
      <c r="D3733" s="2" t="s">
        <v>18627</v>
      </c>
      <c r="E3733" s="2" t="s">
        <v>18628</v>
      </c>
      <c r="F3733" s="2" t="s">
        <v>18507</v>
      </c>
      <c r="G3733" s="2" t="s">
        <v>2014</v>
      </c>
      <c r="H3733" s="3">
        <v>4</v>
      </c>
    </row>
    <row r="3734" spans="1:8">
      <c r="A3734" s="1" t="s">
        <v>18629</v>
      </c>
      <c r="B3734" s="2" t="s">
        <v>18630</v>
      </c>
      <c r="C3734" s="2" t="s">
        <v>18631</v>
      </c>
      <c r="D3734" s="2" t="s">
        <v>18632</v>
      </c>
      <c r="E3734" s="2" t="s">
        <v>18633</v>
      </c>
      <c r="F3734" s="2" t="s">
        <v>18507</v>
      </c>
      <c r="G3734" s="2" t="s">
        <v>2014</v>
      </c>
      <c r="H3734" s="3">
        <v>4</v>
      </c>
    </row>
    <row r="3735" spans="1:8">
      <c r="A3735" s="1" t="s">
        <v>18634</v>
      </c>
      <c r="B3735" s="2" t="s">
        <v>18635</v>
      </c>
      <c r="C3735" s="2" t="s">
        <v>18636</v>
      </c>
      <c r="D3735" s="2" t="s">
        <v>18637</v>
      </c>
      <c r="E3735" s="2" t="s">
        <v>18638</v>
      </c>
      <c r="F3735" s="2" t="s">
        <v>18507</v>
      </c>
      <c r="G3735" s="2" t="s">
        <v>2014</v>
      </c>
      <c r="H3735" s="3">
        <v>4</v>
      </c>
    </row>
    <row r="3736" spans="1:8">
      <c r="A3736" s="1" t="s">
        <v>18639</v>
      </c>
      <c r="B3736" s="2" t="s">
        <v>18640</v>
      </c>
      <c r="C3736" s="2" t="s">
        <v>18641</v>
      </c>
      <c r="D3736" s="2" t="s">
        <v>18642</v>
      </c>
      <c r="E3736" s="2" t="s">
        <v>18643</v>
      </c>
      <c r="F3736" s="2" t="s">
        <v>18507</v>
      </c>
      <c r="G3736" s="2" t="s">
        <v>2014</v>
      </c>
      <c r="H3736" s="3">
        <v>4</v>
      </c>
    </row>
    <row r="3737" spans="1:8">
      <c r="A3737" s="1" t="s">
        <v>18644</v>
      </c>
      <c r="B3737" s="2" t="s">
        <v>18645</v>
      </c>
      <c r="C3737" s="2" t="s">
        <v>18646</v>
      </c>
      <c r="D3737" s="2" t="s">
        <v>18647</v>
      </c>
      <c r="E3737" s="2" t="s">
        <v>18648</v>
      </c>
      <c r="F3737" s="2" t="s">
        <v>18507</v>
      </c>
      <c r="G3737" s="2" t="s">
        <v>2014</v>
      </c>
      <c r="H3737" s="3">
        <v>4</v>
      </c>
    </row>
    <row r="3738" spans="1:8">
      <c r="A3738" s="1" t="s">
        <v>18649</v>
      </c>
      <c r="B3738" s="2" t="s">
        <v>18650</v>
      </c>
      <c r="C3738" s="2" t="s">
        <v>18651</v>
      </c>
      <c r="D3738" s="2" t="s">
        <v>18652</v>
      </c>
      <c r="E3738" s="2" t="s">
        <v>18653</v>
      </c>
      <c r="F3738" s="2" t="s">
        <v>18507</v>
      </c>
      <c r="G3738" s="2" t="s">
        <v>2014</v>
      </c>
      <c r="H3738" s="3">
        <v>4</v>
      </c>
    </row>
    <row r="3739" spans="1:8">
      <c r="A3739" s="1" t="s">
        <v>18654</v>
      </c>
      <c r="B3739" s="2" t="s">
        <v>18655</v>
      </c>
      <c r="C3739" s="2" t="s">
        <v>18656</v>
      </c>
      <c r="D3739" s="2" t="s">
        <v>18657</v>
      </c>
      <c r="E3739" s="2" t="s">
        <v>18658</v>
      </c>
      <c r="F3739" s="2" t="s">
        <v>18507</v>
      </c>
      <c r="G3739" s="2" t="s">
        <v>2014</v>
      </c>
      <c r="H3739" s="3">
        <v>6</v>
      </c>
    </row>
    <row r="3740" spans="1:8">
      <c r="A3740" s="1" t="s">
        <v>18659</v>
      </c>
      <c r="B3740" s="2" t="s">
        <v>18660</v>
      </c>
      <c r="C3740" s="2" t="s">
        <v>18661</v>
      </c>
      <c r="D3740" s="2" t="s">
        <v>18662</v>
      </c>
      <c r="E3740" s="2" t="s">
        <v>18663</v>
      </c>
      <c r="F3740" s="2" t="s">
        <v>18507</v>
      </c>
      <c r="G3740" s="2" t="s">
        <v>2014</v>
      </c>
      <c r="H3740" s="3">
        <v>6</v>
      </c>
    </row>
    <row r="3741" spans="1:8">
      <c r="A3741" s="1" t="s">
        <v>18664</v>
      </c>
      <c r="B3741" s="2" t="s">
        <v>18665</v>
      </c>
      <c r="C3741" s="2" t="s">
        <v>18666</v>
      </c>
      <c r="D3741" s="2" t="s">
        <v>18667</v>
      </c>
      <c r="E3741" s="2" t="s">
        <v>18668</v>
      </c>
      <c r="F3741" s="2" t="s">
        <v>18507</v>
      </c>
      <c r="G3741" s="2" t="s">
        <v>2014</v>
      </c>
      <c r="H3741" s="3">
        <v>6</v>
      </c>
    </row>
    <row r="3742" spans="1:8">
      <c r="A3742" s="1" t="s">
        <v>18669</v>
      </c>
      <c r="B3742" s="2" t="s">
        <v>18670</v>
      </c>
      <c r="C3742" s="2" t="s">
        <v>18671</v>
      </c>
      <c r="D3742" s="2" t="s">
        <v>18672</v>
      </c>
      <c r="E3742" s="2" t="s">
        <v>18673</v>
      </c>
      <c r="F3742" s="2" t="s">
        <v>18507</v>
      </c>
      <c r="G3742" s="2" t="s">
        <v>2014</v>
      </c>
      <c r="H3742" s="3">
        <v>6</v>
      </c>
    </row>
    <row r="3743" spans="1:8">
      <c r="A3743" s="1" t="s">
        <v>18674</v>
      </c>
      <c r="B3743" s="2" t="s">
        <v>18675</v>
      </c>
      <c r="C3743" s="2" t="s">
        <v>18676</v>
      </c>
      <c r="D3743" s="2" t="s">
        <v>18677</v>
      </c>
      <c r="E3743" s="2" t="s">
        <v>18678</v>
      </c>
      <c r="F3743" s="2" t="s">
        <v>18507</v>
      </c>
      <c r="G3743" s="2" t="s">
        <v>2014</v>
      </c>
      <c r="H3743" s="3">
        <v>6</v>
      </c>
    </row>
    <row r="3744" spans="1:8">
      <c r="A3744" s="1" t="s">
        <v>18679</v>
      </c>
      <c r="B3744" s="2" t="s">
        <v>18680</v>
      </c>
      <c r="C3744" s="2" t="s">
        <v>18681</v>
      </c>
      <c r="D3744" s="2" t="s">
        <v>18682</v>
      </c>
      <c r="E3744" s="2" t="s">
        <v>18683</v>
      </c>
      <c r="F3744" s="2" t="s">
        <v>18507</v>
      </c>
      <c r="G3744" s="2" t="s">
        <v>2014</v>
      </c>
      <c r="H3744" s="3">
        <v>6</v>
      </c>
    </row>
    <row r="3745" spans="1:8">
      <c r="A3745" s="1" t="s">
        <v>18684</v>
      </c>
      <c r="B3745" s="2" t="s">
        <v>18685</v>
      </c>
      <c r="C3745" s="2" t="s">
        <v>18686</v>
      </c>
      <c r="D3745" s="2" t="s">
        <v>18687</v>
      </c>
      <c r="E3745" s="2" t="s">
        <v>18688</v>
      </c>
      <c r="F3745" s="2" t="s">
        <v>18507</v>
      </c>
      <c r="G3745" s="2" t="s">
        <v>2014</v>
      </c>
      <c r="H3745" s="3">
        <v>6</v>
      </c>
    </row>
    <row r="3746" spans="1:8">
      <c r="A3746" s="1" t="s">
        <v>18689</v>
      </c>
      <c r="B3746" s="2" t="s">
        <v>18690</v>
      </c>
      <c r="C3746" s="2" t="s">
        <v>18691</v>
      </c>
      <c r="D3746" s="2" t="s">
        <v>18692</v>
      </c>
      <c r="E3746" s="2" t="s">
        <v>18693</v>
      </c>
      <c r="F3746" s="2" t="s">
        <v>18507</v>
      </c>
      <c r="G3746" s="2" t="s">
        <v>2014</v>
      </c>
      <c r="H3746" s="3">
        <v>6</v>
      </c>
    </row>
    <row r="3747" spans="1:8">
      <c r="A3747" s="1" t="s">
        <v>18694</v>
      </c>
      <c r="B3747" s="2" t="s">
        <v>18695</v>
      </c>
      <c r="C3747" s="2" t="s">
        <v>18696</v>
      </c>
      <c r="D3747" s="2" t="s">
        <v>18697</v>
      </c>
      <c r="E3747" s="2" t="s">
        <v>18698</v>
      </c>
      <c r="F3747" s="2" t="s">
        <v>18507</v>
      </c>
      <c r="G3747" s="2" t="s">
        <v>2014</v>
      </c>
      <c r="H3747" s="3">
        <v>6</v>
      </c>
    </row>
    <row r="3748" spans="1:8">
      <c r="A3748" s="1" t="s">
        <v>18699</v>
      </c>
      <c r="B3748" s="2" t="s">
        <v>18700</v>
      </c>
      <c r="C3748" s="2" t="s">
        <v>18701</v>
      </c>
      <c r="D3748" s="2" t="s">
        <v>18702</v>
      </c>
      <c r="E3748" s="2" t="s">
        <v>18703</v>
      </c>
      <c r="F3748" s="2" t="s">
        <v>18507</v>
      </c>
      <c r="G3748" s="2" t="s">
        <v>2014</v>
      </c>
      <c r="H3748" s="3">
        <v>6</v>
      </c>
    </row>
    <row r="3749" spans="1:8">
      <c r="A3749" s="1" t="s">
        <v>18704</v>
      </c>
      <c r="B3749" s="2" t="s">
        <v>18705</v>
      </c>
      <c r="C3749" s="2" t="s">
        <v>18706</v>
      </c>
      <c r="D3749" s="2" t="s">
        <v>18707</v>
      </c>
      <c r="E3749" s="2" t="s">
        <v>18708</v>
      </c>
      <c r="F3749" s="2" t="s">
        <v>18507</v>
      </c>
      <c r="G3749" s="2" t="s">
        <v>2014</v>
      </c>
      <c r="H3749" s="3">
        <v>6</v>
      </c>
    </row>
    <row r="3750" spans="1:8">
      <c r="A3750" s="1" t="s">
        <v>18709</v>
      </c>
      <c r="B3750" s="2" t="s">
        <v>18710</v>
      </c>
      <c r="C3750" s="2" t="s">
        <v>18711</v>
      </c>
      <c r="D3750" s="2" t="s">
        <v>18712</v>
      </c>
      <c r="E3750" s="2" t="s">
        <v>18713</v>
      </c>
      <c r="F3750" s="2" t="s">
        <v>18507</v>
      </c>
      <c r="G3750" s="2" t="s">
        <v>2014</v>
      </c>
      <c r="H3750" s="3">
        <v>6</v>
      </c>
    </row>
    <row r="3751" spans="1:8">
      <c r="A3751" s="1" t="s">
        <v>18714</v>
      </c>
      <c r="B3751" s="2" t="s">
        <v>18715</v>
      </c>
      <c r="C3751" s="2" t="s">
        <v>18716</v>
      </c>
      <c r="D3751" s="2" t="s">
        <v>18717</v>
      </c>
      <c r="E3751" s="2" t="s">
        <v>18718</v>
      </c>
      <c r="F3751" s="2" t="s">
        <v>18507</v>
      </c>
      <c r="G3751" s="2" t="s">
        <v>2014</v>
      </c>
      <c r="H3751" s="3">
        <v>8</v>
      </c>
    </row>
    <row r="3752" spans="1:8">
      <c r="A3752" s="1" t="s">
        <v>18719</v>
      </c>
      <c r="B3752" s="2" t="s">
        <v>18720</v>
      </c>
      <c r="C3752" s="2" t="s">
        <v>18721</v>
      </c>
      <c r="D3752" s="2" t="s">
        <v>18722</v>
      </c>
      <c r="E3752" s="2" t="s">
        <v>18723</v>
      </c>
      <c r="F3752" s="2" t="s">
        <v>18507</v>
      </c>
      <c r="G3752" s="2" t="s">
        <v>2014</v>
      </c>
      <c r="H3752" s="3">
        <v>8</v>
      </c>
    </row>
    <row r="3753" spans="1:8">
      <c r="A3753" s="1" t="s">
        <v>18724</v>
      </c>
      <c r="B3753" s="2" t="s">
        <v>18725</v>
      </c>
      <c r="C3753" s="2" t="s">
        <v>18726</v>
      </c>
      <c r="D3753" s="2" t="s">
        <v>18727</v>
      </c>
      <c r="E3753" s="2" t="s">
        <v>18728</v>
      </c>
      <c r="F3753" s="2" t="s">
        <v>18507</v>
      </c>
      <c r="G3753" s="2" t="s">
        <v>2014</v>
      </c>
      <c r="H3753" s="3">
        <v>8</v>
      </c>
    </row>
    <row r="3754" spans="1:8">
      <c r="A3754" s="1" t="s">
        <v>18729</v>
      </c>
      <c r="B3754" s="2" t="s">
        <v>18730</v>
      </c>
      <c r="C3754" s="2" t="s">
        <v>18731</v>
      </c>
      <c r="D3754" s="2" t="s">
        <v>18732</v>
      </c>
      <c r="E3754" s="2" t="s">
        <v>18733</v>
      </c>
      <c r="F3754" s="2" t="s">
        <v>18507</v>
      </c>
      <c r="G3754" s="2" t="s">
        <v>2014</v>
      </c>
      <c r="H3754" s="3">
        <v>8</v>
      </c>
    </row>
    <row r="3755" spans="1:8">
      <c r="A3755" s="1" t="s">
        <v>18734</v>
      </c>
      <c r="B3755" s="2" t="s">
        <v>18735</v>
      </c>
      <c r="C3755" s="2" t="s">
        <v>18736</v>
      </c>
      <c r="D3755" s="2" t="s">
        <v>18737</v>
      </c>
      <c r="E3755" s="2" t="s">
        <v>18738</v>
      </c>
      <c r="F3755" s="2" t="s">
        <v>18507</v>
      </c>
      <c r="G3755" s="2" t="s">
        <v>2014</v>
      </c>
      <c r="H3755" s="3">
        <v>8</v>
      </c>
    </row>
    <row r="3756" spans="1:8">
      <c r="A3756" s="1" t="s">
        <v>18739</v>
      </c>
      <c r="B3756" s="2" t="s">
        <v>18740</v>
      </c>
      <c r="C3756" s="2" t="s">
        <v>18741</v>
      </c>
      <c r="D3756" s="2" t="s">
        <v>18742</v>
      </c>
      <c r="E3756" s="2" t="s">
        <v>18743</v>
      </c>
      <c r="F3756" s="2" t="s">
        <v>18507</v>
      </c>
      <c r="G3756" s="2" t="s">
        <v>2014</v>
      </c>
      <c r="H3756" s="3">
        <v>8</v>
      </c>
    </row>
    <row r="3757" spans="1:8">
      <c r="A3757" s="1" t="s">
        <v>18744</v>
      </c>
      <c r="B3757" s="2" t="s">
        <v>18745</v>
      </c>
      <c r="C3757" s="2" t="s">
        <v>18746</v>
      </c>
      <c r="D3757" s="2" t="s">
        <v>18747</v>
      </c>
      <c r="E3757" s="2" t="s">
        <v>18748</v>
      </c>
      <c r="F3757" s="2" t="s">
        <v>18507</v>
      </c>
      <c r="G3757" s="2" t="s">
        <v>2014</v>
      </c>
      <c r="H3757" s="3">
        <v>8</v>
      </c>
    </row>
    <row r="3758" spans="1:8">
      <c r="A3758" s="1" t="s">
        <v>18749</v>
      </c>
      <c r="B3758" s="2" t="s">
        <v>18750</v>
      </c>
      <c r="C3758" s="2" t="s">
        <v>18751</v>
      </c>
      <c r="D3758" s="2" t="s">
        <v>18752</v>
      </c>
      <c r="E3758" s="2" t="s">
        <v>18753</v>
      </c>
      <c r="F3758" s="2" t="s">
        <v>18507</v>
      </c>
      <c r="G3758" s="2" t="s">
        <v>2014</v>
      </c>
      <c r="H3758" s="3">
        <v>8</v>
      </c>
    </row>
    <row r="3759" spans="1:8">
      <c r="A3759" s="1" t="s">
        <v>18754</v>
      </c>
      <c r="B3759" s="2" t="s">
        <v>18755</v>
      </c>
      <c r="C3759" s="2" t="s">
        <v>18756</v>
      </c>
      <c r="D3759" s="2" t="s">
        <v>18757</v>
      </c>
      <c r="E3759" s="2" t="s">
        <v>18758</v>
      </c>
      <c r="F3759" s="2" t="s">
        <v>18507</v>
      </c>
      <c r="G3759" s="2" t="s">
        <v>2014</v>
      </c>
      <c r="H3759" s="3">
        <v>8</v>
      </c>
    </row>
    <row r="3760" spans="1:8">
      <c r="A3760" s="1" t="s">
        <v>18759</v>
      </c>
      <c r="B3760" s="2" t="s">
        <v>18760</v>
      </c>
      <c r="C3760" s="2" t="s">
        <v>18761</v>
      </c>
      <c r="D3760" s="2" t="s">
        <v>18762</v>
      </c>
      <c r="E3760" s="2" t="s">
        <v>18763</v>
      </c>
      <c r="F3760" s="2" t="s">
        <v>18507</v>
      </c>
      <c r="G3760" s="2" t="s">
        <v>2014</v>
      </c>
      <c r="H3760" s="3">
        <v>8</v>
      </c>
    </row>
    <row r="3761" spans="1:8">
      <c r="A3761" s="1" t="s">
        <v>18764</v>
      </c>
      <c r="B3761" s="2" t="s">
        <v>18765</v>
      </c>
      <c r="C3761" s="2" t="s">
        <v>18766</v>
      </c>
      <c r="D3761" s="2" t="s">
        <v>18767</v>
      </c>
      <c r="E3761" s="2" t="s">
        <v>18768</v>
      </c>
      <c r="F3761" s="2" t="s">
        <v>18507</v>
      </c>
      <c r="G3761" s="2" t="s">
        <v>2014</v>
      </c>
      <c r="H3761" s="3">
        <v>8</v>
      </c>
    </row>
    <row r="3762" spans="1:8">
      <c r="A3762" s="1" t="s">
        <v>18769</v>
      </c>
      <c r="B3762" s="2" t="s">
        <v>18770</v>
      </c>
      <c r="C3762" s="2" t="s">
        <v>18771</v>
      </c>
      <c r="D3762" s="2" t="s">
        <v>18772</v>
      </c>
      <c r="E3762" s="2" t="s">
        <v>18773</v>
      </c>
      <c r="F3762" s="2" t="s">
        <v>18507</v>
      </c>
      <c r="G3762" s="2" t="s">
        <v>2014</v>
      </c>
      <c r="H3762" s="3">
        <v>8</v>
      </c>
    </row>
    <row r="3763" spans="1:8">
      <c r="A3763" s="1" t="s">
        <v>18774</v>
      </c>
      <c r="B3763" s="2" t="s">
        <v>18775</v>
      </c>
      <c r="C3763" s="2" t="s">
        <v>18776</v>
      </c>
      <c r="D3763" s="2" t="s">
        <v>18777</v>
      </c>
      <c r="E3763" s="2" t="s">
        <v>18778</v>
      </c>
      <c r="F3763" s="2" t="s">
        <v>18507</v>
      </c>
      <c r="G3763" s="2" t="s">
        <v>2014</v>
      </c>
      <c r="H3763" s="3">
        <v>8</v>
      </c>
    </row>
    <row r="3764" spans="1:8">
      <c r="A3764" s="1" t="s">
        <v>18779</v>
      </c>
      <c r="B3764" s="2" t="s">
        <v>18780</v>
      </c>
      <c r="C3764" s="2" t="s">
        <v>18781</v>
      </c>
      <c r="D3764" s="2" t="s">
        <v>18782</v>
      </c>
      <c r="E3764" s="2" t="s">
        <v>18783</v>
      </c>
      <c r="F3764" s="2" t="s">
        <v>18507</v>
      </c>
      <c r="G3764" s="2" t="s">
        <v>2014</v>
      </c>
      <c r="H3764" s="3">
        <v>10</v>
      </c>
    </row>
    <row r="3765" spans="1:8">
      <c r="A3765" s="1" t="s">
        <v>18784</v>
      </c>
      <c r="B3765" s="2" t="s">
        <v>18785</v>
      </c>
      <c r="C3765" s="2" t="s">
        <v>18786</v>
      </c>
      <c r="D3765" s="2" t="s">
        <v>18787</v>
      </c>
      <c r="E3765" s="2" t="s">
        <v>18788</v>
      </c>
      <c r="F3765" s="2" t="s">
        <v>18507</v>
      </c>
      <c r="G3765" s="2" t="s">
        <v>2014</v>
      </c>
      <c r="H3765" s="3">
        <v>10</v>
      </c>
    </row>
    <row r="3766" spans="1:8">
      <c r="A3766" s="1" t="s">
        <v>18789</v>
      </c>
      <c r="B3766" s="2" t="s">
        <v>18790</v>
      </c>
      <c r="C3766" s="2" t="s">
        <v>18791</v>
      </c>
      <c r="D3766" s="2" t="s">
        <v>18792</v>
      </c>
      <c r="E3766" s="2" t="s">
        <v>18793</v>
      </c>
      <c r="F3766" s="2" t="s">
        <v>18507</v>
      </c>
      <c r="G3766" s="2" t="s">
        <v>2014</v>
      </c>
      <c r="H3766" s="3">
        <v>10</v>
      </c>
    </row>
    <row r="3767" spans="1:8">
      <c r="A3767" s="1" t="s">
        <v>18794</v>
      </c>
      <c r="B3767" s="2" t="s">
        <v>18795</v>
      </c>
      <c r="C3767" s="2" t="s">
        <v>18796</v>
      </c>
      <c r="D3767" s="2" t="s">
        <v>18797</v>
      </c>
      <c r="E3767" s="2" t="s">
        <v>18798</v>
      </c>
      <c r="F3767" s="2" t="s">
        <v>18507</v>
      </c>
      <c r="G3767" s="2" t="s">
        <v>2014</v>
      </c>
      <c r="H3767" s="3">
        <v>10</v>
      </c>
    </row>
    <row r="3768" spans="1:8">
      <c r="A3768" s="1" t="s">
        <v>18799</v>
      </c>
      <c r="B3768" s="2" t="s">
        <v>18800</v>
      </c>
      <c r="C3768" s="2" t="s">
        <v>18801</v>
      </c>
      <c r="D3768" s="2" t="s">
        <v>18802</v>
      </c>
      <c r="E3768" s="2" t="s">
        <v>18803</v>
      </c>
      <c r="F3768" s="2" t="s">
        <v>18507</v>
      </c>
      <c r="G3768" s="2" t="s">
        <v>2014</v>
      </c>
      <c r="H3768" s="3">
        <v>10</v>
      </c>
    </row>
    <row r="3769" spans="1:8">
      <c r="A3769" s="1" t="s">
        <v>18804</v>
      </c>
      <c r="B3769" s="2" t="s">
        <v>18805</v>
      </c>
      <c r="C3769" s="2" t="s">
        <v>18806</v>
      </c>
      <c r="D3769" s="2" t="s">
        <v>18807</v>
      </c>
      <c r="E3769" s="2" t="s">
        <v>18808</v>
      </c>
      <c r="F3769" s="2" t="s">
        <v>18507</v>
      </c>
      <c r="G3769" s="2" t="s">
        <v>2014</v>
      </c>
      <c r="H3769" s="3">
        <v>10</v>
      </c>
    </row>
    <row r="3770" spans="1:8">
      <c r="A3770" s="1" t="s">
        <v>18809</v>
      </c>
      <c r="B3770" s="2" t="s">
        <v>18810</v>
      </c>
      <c r="C3770" s="2" t="s">
        <v>18811</v>
      </c>
      <c r="D3770" s="2" t="s">
        <v>18812</v>
      </c>
      <c r="E3770" s="2" t="s">
        <v>18813</v>
      </c>
      <c r="F3770" s="2" t="s">
        <v>18507</v>
      </c>
      <c r="G3770" s="2" t="s">
        <v>2014</v>
      </c>
      <c r="H3770" s="3">
        <v>10</v>
      </c>
    </row>
    <row r="3771" spans="1:8">
      <c r="A3771" s="1" t="s">
        <v>18814</v>
      </c>
      <c r="B3771" s="2" t="s">
        <v>18815</v>
      </c>
      <c r="C3771" s="2" t="s">
        <v>18816</v>
      </c>
      <c r="D3771" s="2" t="s">
        <v>18817</v>
      </c>
      <c r="E3771" s="2" t="s">
        <v>18818</v>
      </c>
      <c r="F3771" s="2" t="s">
        <v>18507</v>
      </c>
      <c r="G3771" s="2" t="s">
        <v>2014</v>
      </c>
      <c r="H3771" s="3">
        <v>10</v>
      </c>
    </row>
    <row r="3772" spans="1:8">
      <c r="A3772" s="1" t="s">
        <v>18819</v>
      </c>
      <c r="B3772" s="2" t="s">
        <v>18820</v>
      </c>
      <c r="C3772" s="2" t="s">
        <v>18821</v>
      </c>
      <c r="D3772" s="2" t="s">
        <v>18822</v>
      </c>
      <c r="E3772" s="2" t="s">
        <v>18823</v>
      </c>
      <c r="F3772" s="2" t="s">
        <v>18507</v>
      </c>
      <c r="G3772" s="2" t="s">
        <v>2014</v>
      </c>
      <c r="H3772" s="3">
        <v>10</v>
      </c>
    </row>
    <row r="3773" spans="1:8">
      <c r="A3773" s="1" t="s">
        <v>18824</v>
      </c>
      <c r="B3773" s="2" t="s">
        <v>18825</v>
      </c>
      <c r="C3773" s="2" t="s">
        <v>18826</v>
      </c>
      <c r="D3773" s="2" t="s">
        <v>18827</v>
      </c>
      <c r="E3773" s="2" t="s">
        <v>18828</v>
      </c>
      <c r="F3773" s="2" t="s">
        <v>18507</v>
      </c>
      <c r="G3773" s="2" t="s">
        <v>2014</v>
      </c>
      <c r="H3773" s="3">
        <v>10</v>
      </c>
    </row>
    <row r="3774" spans="1:8">
      <c r="A3774" s="1" t="s">
        <v>18829</v>
      </c>
      <c r="B3774" s="2" t="s">
        <v>18830</v>
      </c>
      <c r="C3774" s="2" t="s">
        <v>18831</v>
      </c>
      <c r="D3774" s="2" t="s">
        <v>18832</v>
      </c>
      <c r="E3774" s="2" t="s">
        <v>18833</v>
      </c>
      <c r="F3774" s="2" t="s">
        <v>18834</v>
      </c>
      <c r="G3774" s="2" t="s">
        <v>4299</v>
      </c>
      <c r="H3774" s="3">
        <v>2</v>
      </c>
    </row>
    <row r="3775" spans="1:8">
      <c r="A3775" s="1" t="s">
        <v>18835</v>
      </c>
      <c r="B3775" s="2" t="s">
        <v>18836</v>
      </c>
      <c r="C3775" s="2" t="s">
        <v>18837</v>
      </c>
      <c r="D3775" s="2" t="s">
        <v>18838</v>
      </c>
      <c r="E3775" s="2" t="s">
        <v>18839</v>
      </c>
      <c r="F3775" s="2" t="s">
        <v>18834</v>
      </c>
      <c r="G3775" s="2" t="s">
        <v>4299</v>
      </c>
      <c r="H3775" s="3">
        <v>2</v>
      </c>
    </row>
    <row r="3776" spans="1:8">
      <c r="A3776" s="1" t="s">
        <v>18840</v>
      </c>
      <c r="B3776" s="2" t="s">
        <v>18841</v>
      </c>
      <c r="C3776" s="2" t="s">
        <v>18842</v>
      </c>
      <c r="D3776" s="2" t="s">
        <v>18843</v>
      </c>
      <c r="E3776" s="2" t="s">
        <v>18844</v>
      </c>
      <c r="F3776" s="2" t="s">
        <v>18834</v>
      </c>
      <c r="G3776" s="2" t="s">
        <v>4299</v>
      </c>
      <c r="H3776" s="3">
        <v>2</v>
      </c>
    </row>
    <row r="3777" spans="1:8">
      <c r="A3777" s="1" t="s">
        <v>18845</v>
      </c>
      <c r="B3777" s="2" t="s">
        <v>18846</v>
      </c>
      <c r="C3777" s="2" t="s">
        <v>18847</v>
      </c>
      <c r="D3777" s="2" t="s">
        <v>18848</v>
      </c>
      <c r="E3777" s="2" t="s">
        <v>18849</v>
      </c>
      <c r="F3777" s="2" t="s">
        <v>18834</v>
      </c>
      <c r="G3777" s="2" t="s">
        <v>4299</v>
      </c>
      <c r="H3777" s="3">
        <v>2</v>
      </c>
    </row>
    <row r="3778" spans="1:8">
      <c r="A3778" s="1" t="s">
        <v>18850</v>
      </c>
      <c r="B3778" s="2" t="s">
        <v>18851</v>
      </c>
      <c r="C3778" s="2" t="s">
        <v>18852</v>
      </c>
      <c r="D3778" s="2" t="s">
        <v>18853</v>
      </c>
      <c r="E3778" s="2" t="s">
        <v>18854</v>
      </c>
      <c r="F3778" s="2" t="s">
        <v>18834</v>
      </c>
      <c r="G3778" s="2" t="s">
        <v>4299</v>
      </c>
      <c r="H3778" s="3">
        <v>2</v>
      </c>
    </row>
    <row r="3779" spans="1:8">
      <c r="A3779" s="1" t="s">
        <v>18855</v>
      </c>
      <c r="B3779" s="2" t="s">
        <v>18856</v>
      </c>
      <c r="C3779" s="2" t="s">
        <v>18857</v>
      </c>
      <c r="D3779" s="2" t="s">
        <v>18858</v>
      </c>
      <c r="E3779" s="2" t="s">
        <v>18859</v>
      </c>
      <c r="F3779" s="2" t="s">
        <v>18834</v>
      </c>
      <c r="G3779" s="2" t="s">
        <v>4299</v>
      </c>
      <c r="H3779" s="3">
        <v>2</v>
      </c>
    </row>
    <row r="3780" spans="1:8">
      <c r="A3780" s="1" t="s">
        <v>18860</v>
      </c>
      <c r="B3780" s="2" t="s">
        <v>18861</v>
      </c>
      <c r="C3780" s="2" t="s">
        <v>18862</v>
      </c>
      <c r="D3780" s="2" t="s">
        <v>18863</v>
      </c>
      <c r="E3780" s="2" t="s">
        <v>18864</v>
      </c>
      <c r="F3780" s="2" t="s">
        <v>18834</v>
      </c>
      <c r="G3780" s="2" t="s">
        <v>4299</v>
      </c>
      <c r="H3780" s="3">
        <v>2</v>
      </c>
    </row>
    <row r="3781" spans="1:8">
      <c r="A3781" s="1" t="s">
        <v>18865</v>
      </c>
      <c r="B3781" s="2" t="s">
        <v>18866</v>
      </c>
      <c r="C3781" s="2" t="s">
        <v>18867</v>
      </c>
      <c r="D3781" s="2" t="s">
        <v>18868</v>
      </c>
      <c r="E3781" s="2" t="s">
        <v>18869</v>
      </c>
      <c r="F3781" s="2" t="s">
        <v>18834</v>
      </c>
      <c r="G3781" s="2" t="s">
        <v>4299</v>
      </c>
      <c r="H3781" s="3">
        <v>2</v>
      </c>
    </row>
    <row r="3782" spans="1:8">
      <c r="A3782" s="1" t="s">
        <v>18870</v>
      </c>
      <c r="B3782" s="2" t="s">
        <v>18871</v>
      </c>
      <c r="C3782" s="2" t="s">
        <v>18872</v>
      </c>
      <c r="D3782" s="2" t="s">
        <v>18873</v>
      </c>
      <c r="E3782" s="2" t="s">
        <v>18874</v>
      </c>
      <c r="F3782" s="2" t="s">
        <v>18834</v>
      </c>
      <c r="G3782" s="2" t="s">
        <v>4299</v>
      </c>
      <c r="H3782" s="3">
        <v>2</v>
      </c>
    </row>
    <row r="3783" spans="1:8">
      <c r="A3783" s="1" t="s">
        <v>18875</v>
      </c>
      <c r="B3783" s="2" t="s">
        <v>18876</v>
      </c>
      <c r="C3783" s="2" t="s">
        <v>18877</v>
      </c>
      <c r="D3783" s="2" t="s">
        <v>18878</v>
      </c>
      <c r="E3783" s="2" t="s">
        <v>18879</v>
      </c>
      <c r="F3783" s="2" t="s">
        <v>18834</v>
      </c>
      <c r="G3783" s="2" t="s">
        <v>4299</v>
      </c>
      <c r="H3783" s="3">
        <v>2</v>
      </c>
    </row>
    <row r="3784" spans="1:8">
      <c r="A3784" s="1" t="s">
        <v>18880</v>
      </c>
      <c r="B3784" s="2" t="s">
        <v>18881</v>
      </c>
      <c r="C3784" s="2" t="s">
        <v>18882</v>
      </c>
      <c r="D3784" s="2" t="s">
        <v>18883</v>
      </c>
      <c r="E3784" s="2" t="s">
        <v>18884</v>
      </c>
      <c r="F3784" s="2" t="s">
        <v>18834</v>
      </c>
      <c r="G3784" s="2" t="s">
        <v>4299</v>
      </c>
      <c r="H3784" s="3">
        <v>2</v>
      </c>
    </row>
    <row r="3785" spans="1:8">
      <c r="A3785" s="1" t="s">
        <v>18885</v>
      </c>
      <c r="B3785" s="2" t="s">
        <v>18886</v>
      </c>
      <c r="C3785" s="2" t="s">
        <v>18887</v>
      </c>
      <c r="D3785" s="2" t="s">
        <v>18888</v>
      </c>
      <c r="E3785" s="2" t="s">
        <v>18889</v>
      </c>
      <c r="F3785" s="2" t="s">
        <v>18834</v>
      </c>
      <c r="G3785" s="2" t="s">
        <v>4299</v>
      </c>
      <c r="H3785" s="3">
        <v>2</v>
      </c>
    </row>
    <row r="3786" spans="1:8">
      <c r="A3786" s="1" t="s">
        <v>18890</v>
      </c>
      <c r="B3786" s="2" t="s">
        <v>18891</v>
      </c>
      <c r="C3786" s="2" t="s">
        <v>18892</v>
      </c>
      <c r="D3786" s="2" t="s">
        <v>18893</v>
      </c>
      <c r="E3786" s="2" t="s">
        <v>18894</v>
      </c>
      <c r="F3786" s="2" t="s">
        <v>18834</v>
      </c>
      <c r="G3786" s="2" t="s">
        <v>4299</v>
      </c>
      <c r="H3786" s="3">
        <v>2</v>
      </c>
    </row>
    <row r="3787" spans="1:8">
      <c r="A3787" s="1" t="s">
        <v>18895</v>
      </c>
      <c r="B3787" s="2" t="s">
        <v>18896</v>
      </c>
      <c r="C3787" s="2" t="s">
        <v>18897</v>
      </c>
      <c r="D3787" s="2" t="s">
        <v>18898</v>
      </c>
      <c r="E3787" s="2" t="s">
        <v>18899</v>
      </c>
      <c r="F3787" s="2" t="s">
        <v>18834</v>
      </c>
      <c r="G3787" s="2" t="s">
        <v>4299</v>
      </c>
      <c r="H3787" s="3">
        <v>2</v>
      </c>
    </row>
    <row r="3788" spans="1:8">
      <c r="A3788" s="1" t="s">
        <v>18900</v>
      </c>
      <c r="B3788" s="2" t="s">
        <v>18901</v>
      </c>
      <c r="C3788" s="2" t="s">
        <v>18902</v>
      </c>
      <c r="D3788" s="2" t="s">
        <v>18903</v>
      </c>
      <c r="E3788" s="2" t="s">
        <v>18904</v>
      </c>
      <c r="F3788" s="2" t="s">
        <v>18834</v>
      </c>
      <c r="G3788" s="2" t="s">
        <v>4299</v>
      </c>
      <c r="H3788" s="3">
        <v>2</v>
      </c>
    </row>
    <row r="3789" spans="1:8">
      <c r="A3789" s="1" t="s">
        <v>18905</v>
      </c>
      <c r="B3789" s="2" t="s">
        <v>18906</v>
      </c>
      <c r="C3789" s="2" t="s">
        <v>18907</v>
      </c>
      <c r="D3789" s="2" t="s">
        <v>18908</v>
      </c>
      <c r="E3789" s="2" t="s">
        <v>18909</v>
      </c>
      <c r="F3789" s="2" t="s">
        <v>18834</v>
      </c>
      <c r="G3789" s="2" t="s">
        <v>4299</v>
      </c>
      <c r="H3789" s="3">
        <v>2</v>
      </c>
    </row>
    <row r="3790" spans="1:8">
      <c r="A3790" s="1" t="s">
        <v>18910</v>
      </c>
      <c r="B3790" s="2" t="s">
        <v>18911</v>
      </c>
      <c r="C3790" s="2" t="s">
        <v>18912</v>
      </c>
      <c r="D3790" s="2" t="s">
        <v>18913</v>
      </c>
      <c r="E3790" s="2" t="s">
        <v>18914</v>
      </c>
      <c r="F3790" s="2" t="s">
        <v>18834</v>
      </c>
      <c r="G3790" s="2" t="s">
        <v>4299</v>
      </c>
      <c r="H3790" s="3">
        <v>2</v>
      </c>
    </row>
    <row r="3791" spans="1:8">
      <c r="A3791" s="1" t="s">
        <v>18915</v>
      </c>
      <c r="B3791" s="2" t="s">
        <v>18916</v>
      </c>
      <c r="C3791" s="2" t="s">
        <v>18917</v>
      </c>
      <c r="D3791" s="2" t="s">
        <v>18918</v>
      </c>
      <c r="E3791" s="2" t="s">
        <v>18919</v>
      </c>
      <c r="F3791" s="2" t="s">
        <v>18834</v>
      </c>
      <c r="G3791" s="2" t="s">
        <v>4299</v>
      </c>
      <c r="H3791" s="3">
        <v>2</v>
      </c>
    </row>
    <row r="3792" spans="1:8">
      <c r="A3792" s="1" t="s">
        <v>18920</v>
      </c>
      <c r="B3792" s="2" t="s">
        <v>18921</v>
      </c>
      <c r="C3792" s="2" t="s">
        <v>18922</v>
      </c>
      <c r="D3792" s="2" t="s">
        <v>18923</v>
      </c>
      <c r="E3792" s="2" t="s">
        <v>18924</v>
      </c>
      <c r="F3792" s="2" t="s">
        <v>18834</v>
      </c>
      <c r="G3792" s="2" t="s">
        <v>4299</v>
      </c>
      <c r="H3792" s="3">
        <v>2</v>
      </c>
    </row>
    <row r="3793" spans="1:8">
      <c r="A3793" s="1" t="s">
        <v>18925</v>
      </c>
      <c r="B3793" s="2" t="s">
        <v>18926</v>
      </c>
      <c r="C3793" s="2" t="s">
        <v>18927</v>
      </c>
      <c r="D3793" s="2" t="s">
        <v>18928</v>
      </c>
      <c r="E3793" s="2" t="s">
        <v>18929</v>
      </c>
      <c r="F3793" s="2" t="s">
        <v>18834</v>
      </c>
      <c r="G3793" s="2" t="s">
        <v>4299</v>
      </c>
      <c r="H3793" s="3">
        <v>2</v>
      </c>
    </row>
    <row r="3794" spans="1:8">
      <c r="A3794" s="1" t="s">
        <v>18930</v>
      </c>
      <c r="B3794" s="2" t="s">
        <v>18931</v>
      </c>
      <c r="C3794" s="2" t="s">
        <v>18932</v>
      </c>
      <c r="D3794" s="2" t="s">
        <v>18933</v>
      </c>
      <c r="E3794" s="2" t="s">
        <v>18934</v>
      </c>
      <c r="F3794" s="2" t="s">
        <v>18834</v>
      </c>
      <c r="G3794" s="2" t="s">
        <v>4299</v>
      </c>
      <c r="H3794" s="3">
        <v>2</v>
      </c>
    </row>
    <row r="3795" spans="1:8">
      <c r="A3795" s="1" t="s">
        <v>18935</v>
      </c>
      <c r="B3795" s="2" t="s">
        <v>18936</v>
      </c>
      <c r="C3795" s="2" t="s">
        <v>18937</v>
      </c>
      <c r="D3795" s="2" t="s">
        <v>18938</v>
      </c>
      <c r="E3795" s="2" t="s">
        <v>18939</v>
      </c>
      <c r="F3795" s="2" t="s">
        <v>18834</v>
      </c>
      <c r="G3795" s="2" t="s">
        <v>4299</v>
      </c>
      <c r="H3795" s="3">
        <v>2</v>
      </c>
    </row>
    <row r="3796" spans="1:8">
      <c r="A3796" s="1" t="s">
        <v>18940</v>
      </c>
      <c r="B3796" s="2" t="s">
        <v>18941</v>
      </c>
      <c r="C3796" s="2" t="s">
        <v>18942</v>
      </c>
      <c r="D3796" s="2" t="s">
        <v>18943</v>
      </c>
      <c r="E3796" s="2" t="s">
        <v>18944</v>
      </c>
      <c r="F3796" s="2" t="s">
        <v>18834</v>
      </c>
      <c r="G3796" s="2" t="s">
        <v>4299</v>
      </c>
      <c r="H3796" s="3">
        <v>2</v>
      </c>
    </row>
    <row r="3797" spans="1:8">
      <c r="A3797" s="1" t="s">
        <v>18945</v>
      </c>
      <c r="B3797" s="2" t="s">
        <v>18946</v>
      </c>
      <c r="C3797" s="2" t="s">
        <v>18947</v>
      </c>
      <c r="D3797" s="2" t="s">
        <v>18948</v>
      </c>
      <c r="E3797" s="2" t="s">
        <v>18949</v>
      </c>
      <c r="F3797" s="2" t="s">
        <v>18834</v>
      </c>
      <c r="G3797" s="2" t="s">
        <v>4299</v>
      </c>
      <c r="H3797" s="3">
        <v>2</v>
      </c>
    </row>
    <row r="3798" spans="1:8">
      <c r="A3798" s="1" t="s">
        <v>18950</v>
      </c>
      <c r="B3798" s="2" t="s">
        <v>18951</v>
      </c>
      <c r="C3798" s="2" t="s">
        <v>18952</v>
      </c>
      <c r="D3798" s="2" t="s">
        <v>18953</v>
      </c>
      <c r="E3798" s="2" t="s">
        <v>18954</v>
      </c>
      <c r="F3798" s="2" t="s">
        <v>18834</v>
      </c>
      <c r="G3798" s="2" t="s">
        <v>4299</v>
      </c>
      <c r="H3798" s="3">
        <v>2</v>
      </c>
    </row>
    <row r="3799" spans="1:8">
      <c r="A3799" s="1" t="s">
        <v>18955</v>
      </c>
      <c r="B3799" s="2" t="s">
        <v>18956</v>
      </c>
      <c r="C3799" s="2" t="s">
        <v>18957</v>
      </c>
      <c r="D3799" s="2" t="s">
        <v>18958</v>
      </c>
      <c r="E3799" s="2" t="s">
        <v>18959</v>
      </c>
      <c r="F3799" s="2" t="s">
        <v>18834</v>
      </c>
      <c r="G3799" s="2" t="s">
        <v>4299</v>
      </c>
      <c r="H3799" s="3">
        <v>2</v>
      </c>
    </row>
    <row r="3800" spans="1:8">
      <c r="A3800" s="1" t="s">
        <v>18960</v>
      </c>
      <c r="B3800" s="2" t="s">
        <v>18961</v>
      </c>
      <c r="C3800" s="2" t="s">
        <v>18962</v>
      </c>
      <c r="D3800" s="2" t="s">
        <v>18963</v>
      </c>
      <c r="E3800" s="2" t="s">
        <v>18964</v>
      </c>
      <c r="F3800" s="2" t="s">
        <v>18834</v>
      </c>
      <c r="G3800" s="2" t="s">
        <v>4299</v>
      </c>
      <c r="H3800" s="3">
        <v>2</v>
      </c>
    </row>
    <row r="3801" spans="1:8">
      <c r="A3801" s="1" t="s">
        <v>18965</v>
      </c>
      <c r="B3801" s="2" t="s">
        <v>18966</v>
      </c>
      <c r="C3801" s="2" t="s">
        <v>18967</v>
      </c>
      <c r="D3801" s="2" t="s">
        <v>18968</v>
      </c>
      <c r="E3801" s="2" t="s">
        <v>18969</v>
      </c>
      <c r="F3801" s="2" t="s">
        <v>18834</v>
      </c>
      <c r="G3801" s="2" t="s">
        <v>4299</v>
      </c>
      <c r="H3801" s="3">
        <v>2</v>
      </c>
    </row>
    <row r="3802" spans="1:8">
      <c r="A3802" s="1" t="s">
        <v>18970</v>
      </c>
      <c r="B3802" s="2" t="s">
        <v>18971</v>
      </c>
      <c r="C3802" s="2" t="s">
        <v>18972</v>
      </c>
      <c r="D3802" s="2" t="s">
        <v>18973</v>
      </c>
      <c r="E3802" s="2" t="s">
        <v>18974</v>
      </c>
      <c r="F3802" s="2" t="s">
        <v>18834</v>
      </c>
      <c r="G3802" s="2" t="s">
        <v>4299</v>
      </c>
      <c r="H3802" s="3">
        <v>2</v>
      </c>
    </row>
    <row r="3803" spans="1:8">
      <c r="A3803" s="1" t="s">
        <v>18975</v>
      </c>
      <c r="B3803" s="2" t="s">
        <v>18976</v>
      </c>
      <c r="C3803" s="2" t="s">
        <v>18977</v>
      </c>
      <c r="D3803" s="2" t="s">
        <v>18978</v>
      </c>
      <c r="E3803" s="2" t="s">
        <v>18979</v>
      </c>
      <c r="F3803" s="2" t="s">
        <v>18834</v>
      </c>
      <c r="G3803" s="2" t="s">
        <v>4299</v>
      </c>
      <c r="H3803" s="3">
        <v>2</v>
      </c>
    </row>
    <row r="3804" spans="1:8">
      <c r="A3804" s="1" t="s">
        <v>18980</v>
      </c>
      <c r="B3804" s="2" t="s">
        <v>18981</v>
      </c>
      <c r="C3804" s="2" t="s">
        <v>18982</v>
      </c>
      <c r="D3804" s="2" t="s">
        <v>18983</v>
      </c>
      <c r="E3804" s="2" t="s">
        <v>18984</v>
      </c>
      <c r="F3804" s="2" t="s">
        <v>18834</v>
      </c>
      <c r="G3804" s="2" t="s">
        <v>4299</v>
      </c>
      <c r="H3804" s="3">
        <v>2</v>
      </c>
    </row>
    <row r="3805" spans="1:8">
      <c r="A3805" s="1" t="s">
        <v>18985</v>
      </c>
      <c r="B3805" s="2" t="s">
        <v>18986</v>
      </c>
      <c r="C3805" s="2" t="s">
        <v>18987</v>
      </c>
      <c r="D3805" s="2" t="s">
        <v>18988</v>
      </c>
      <c r="E3805" s="2" t="s">
        <v>18989</v>
      </c>
      <c r="F3805" s="2" t="s">
        <v>18834</v>
      </c>
      <c r="G3805" s="2" t="s">
        <v>4299</v>
      </c>
      <c r="H3805" s="3">
        <v>2</v>
      </c>
    </row>
    <row r="3806" spans="1:8">
      <c r="A3806" s="1" t="s">
        <v>18990</v>
      </c>
      <c r="B3806" s="2" t="s">
        <v>18991</v>
      </c>
      <c r="C3806" s="2" t="s">
        <v>18992</v>
      </c>
      <c r="D3806" s="2" t="s">
        <v>18993</v>
      </c>
      <c r="E3806" s="2" t="s">
        <v>18994</v>
      </c>
      <c r="F3806" s="2" t="s">
        <v>18834</v>
      </c>
      <c r="G3806" s="2" t="s">
        <v>4299</v>
      </c>
      <c r="H3806" s="3">
        <v>2</v>
      </c>
    </row>
    <row r="3807" spans="1:8">
      <c r="A3807" s="1" t="s">
        <v>18995</v>
      </c>
      <c r="B3807" s="2" t="s">
        <v>18996</v>
      </c>
      <c r="C3807" s="2" t="s">
        <v>18997</v>
      </c>
      <c r="D3807" s="2" t="s">
        <v>18998</v>
      </c>
      <c r="E3807" s="2" t="s">
        <v>18999</v>
      </c>
      <c r="F3807" s="2" t="s">
        <v>18834</v>
      </c>
      <c r="G3807" s="2" t="s">
        <v>4299</v>
      </c>
      <c r="H3807" s="3">
        <v>2</v>
      </c>
    </row>
    <row r="3808" spans="1:8">
      <c r="A3808" s="1" t="s">
        <v>19000</v>
      </c>
      <c r="B3808" s="2" t="s">
        <v>19001</v>
      </c>
      <c r="C3808" s="2" t="s">
        <v>19002</v>
      </c>
      <c r="D3808" s="2" t="s">
        <v>19003</v>
      </c>
      <c r="E3808" s="2" t="s">
        <v>19004</v>
      </c>
      <c r="F3808" s="2" t="s">
        <v>18834</v>
      </c>
      <c r="G3808" s="2" t="s">
        <v>4299</v>
      </c>
      <c r="H3808" s="3">
        <v>2</v>
      </c>
    </row>
    <row r="3809" spans="1:8">
      <c r="A3809" s="1" t="s">
        <v>19005</v>
      </c>
      <c r="B3809" s="2" t="s">
        <v>19006</v>
      </c>
      <c r="C3809" s="2" t="s">
        <v>19007</v>
      </c>
      <c r="D3809" s="2" t="s">
        <v>19008</v>
      </c>
      <c r="E3809" s="2" t="s">
        <v>19009</v>
      </c>
      <c r="F3809" s="2" t="s">
        <v>18834</v>
      </c>
      <c r="G3809" s="2" t="s">
        <v>4299</v>
      </c>
      <c r="H3809" s="3">
        <v>2</v>
      </c>
    </row>
    <row r="3810" spans="1:8">
      <c r="A3810" s="1" t="s">
        <v>19010</v>
      </c>
      <c r="B3810" s="2" t="s">
        <v>19011</v>
      </c>
      <c r="C3810" s="2" t="s">
        <v>19012</v>
      </c>
      <c r="D3810" s="2" t="s">
        <v>19013</v>
      </c>
      <c r="E3810" s="2" t="s">
        <v>19014</v>
      </c>
      <c r="F3810" s="2" t="s">
        <v>18834</v>
      </c>
      <c r="G3810" s="2" t="s">
        <v>4299</v>
      </c>
      <c r="H3810" s="3">
        <v>2</v>
      </c>
    </row>
    <row r="3811" spans="1:8">
      <c r="A3811" s="1" t="s">
        <v>19015</v>
      </c>
      <c r="B3811" s="2" t="s">
        <v>19016</v>
      </c>
      <c r="C3811" s="2" t="s">
        <v>19017</v>
      </c>
      <c r="D3811" s="2" t="s">
        <v>19018</v>
      </c>
      <c r="E3811" s="2" t="s">
        <v>19019</v>
      </c>
      <c r="F3811" s="2" t="s">
        <v>18834</v>
      </c>
      <c r="G3811" s="2" t="s">
        <v>4299</v>
      </c>
      <c r="H3811" s="3">
        <v>2</v>
      </c>
    </row>
    <row r="3812" spans="1:8">
      <c r="A3812" s="1" t="s">
        <v>19020</v>
      </c>
      <c r="B3812" s="2" t="s">
        <v>19021</v>
      </c>
      <c r="C3812" s="2" t="s">
        <v>19022</v>
      </c>
      <c r="D3812" s="2" t="s">
        <v>19023</v>
      </c>
      <c r="E3812" s="2" t="s">
        <v>19024</v>
      </c>
      <c r="F3812" s="2" t="s">
        <v>18834</v>
      </c>
      <c r="G3812" s="2" t="s">
        <v>4299</v>
      </c>
      <c r="H3812" s="3">
        <v>2</v>
      </c>
    </row>
    <row r="3813" spans="1:8">
      <c r="A3813" s="1" t="s">
        <v>19025</v>
      </c>
      <c r="B3813" s="2" t="s">
        <v>19026</v>
      </c>
      <c r="C3813" s="2" t="s">
        <v>19027</v>
      </c>
      <c r="D3813" s="2" t="s">
        <v>19028</v>
      </c>
      <c r="E3813" s="2" t="s">
        <v>19029</v>
      </c>
      <c r="F3813" s="2" t="s">
        <v>18834</v>
      </c>
      <c r="G3813" s="2" t="s">
        <v>4299</v>
      </c>
      <c r="H3813" s="3">
        <v>2</v>
      </c>
    </row>
    <row r="3814" spans="1:8">
      <c r="A3814" s="1" t="s">
        <v>19030</v>
      </c>
      <c r="B3814" s="2" t="s">
        <v>19031</v>
      </c>
      <c r="C3814" s="2" t="s">
        <v>19032</v>
      </c>
      <c r="D3814" s="2" t="s">
        <v>19033</v>
      </c>
      <c r="E3814" s="2" t="s">
        <v>19034</v>
      </c>
      <c r="F3814" s="2" t="s">
        <v>18834</v>
      </c>
      <c r="G3814" s="2" t="s">
        <v>4299</v>
      </c>
      <c r="H3814" s="3">
        <v>2</v>
      </c>
    </row>
    <row r="3815" spans="1:8">
      <c r="A3815" s="1" t="s">
        <v>19035</v>
      </c>
      <c r="B3815" s="2" t="s">
        <v>19036</v>
      </c>
      <c r="C3815" s="2" t="s">
        <v>19037</v>
      </c>
      <c r="D3815" s="2" t="s">
        <v>19038</v>
      </c>
      <c r="E3815" s="2" t="s">
        <v>19039</v>
      </c>
      <c r="F3815" s="2" t="s">
        <v>18834</v>
      </c>
      <c r="G3815" s="2" t="s">
        <v>4299</v>
      </c>
      <c r="H3815" s="3">
        <v>2</v>
      </c>
    </row>
    <row r="3816" spans="1:8">
      <c r="A3816" s="1" t="s">
        <v>19040</v>
      </c>
      <c r="B3816" s="2" t="s">
        <v>19041</v>
      </c>
      <c r="C3816" s="2" t="s">
        <v>19042</v>
      </c>
      <c r="D3816" s="2" t="s">
        <v>19043</v>
      </c>
      <c r="E3816" s="2" t="s">
        <v>19044</v>
      </c>
      <c r="F3816" s="2" t="s">
        <v>18834</v>
      </c>
      <c r="G3816" s="2" t="s">
        <v>4299</v>
      </c>
      <c r="H3816" s="3">
        <v>2</v>
      </c>
    </row>
    <row r="3817" spans="1:8">
      <c r="A3817" s="1" t="s">
        <v>19045</v>
      </c>
      <c r="B3817" s="2" t="s">
        <v>19046</v>
      </c>
      <c r="C3817" s="2" t="s">
        <v>19047</v>
      </c>
      <c r="D3817" s="2" t="s">
        <v>19048</v>
      </c>
      <c r="E3817" s="2" t="s">
        <v>19049</v>
      </c>
      <c r="F3817" s="2" t="s">
        <v>18834</v>
      </c>
      <c r="G3817" s="2" t="s">
        <v>4299</v>
      </c>
      <c r="H3817" s="3">
        <v>2</v>
      </c>
    </row>
    <row r="3818" spans="1:8">
      <c r="A3818" s="1" t="s">
        <v>19050</v>
      </c>
      <c r="B3818" s="2" t="s">
        <v>19051</v>
      </c>
      <c r="C3818" s="2" t="s">
        <v>19052</v>
      </c>
      <c r="D3818" s="2" t="s">
        <v>19053</v>
      </c>
      <c r="E3818" s="2" t="s">
        <v>19054</v>
      </c>
      <c r="F3818" s="2" t="s">
        <v>18834</v>
      </c>
      <c r="G3818" s="2" t="s">
        <v>4299</v>
      </c>
      <c r="H3818" s="3">
        <v>2</v>
      </c>
    </row>
    <row r="3819" spans="1:8">
      <c r="A3819" s="1" t="s">
        <v>19055</v>
      </c>
      <c r="B3819" s="2" t="s">
        <v>19056</v>
      </c>
      <c r="C3819" s="2" t="s">
        <v>19057</v>
      </c>
      <c r="D3819" s="2" t="s">
        <v>19058</v>
      </c>
      <c r="E3819" s="2" t="s">
        <v>19059</v>
      </c>
      <c r="F3819" s="2" t="s">
        <v>18834</v>
      </c>
      <c r="G3819" s="2" t="s">
        <v>4299</v>
      </c>
      <c r="H3819" s="3">
        <v>2</v>
      </c>
    </row>
    <row r="3820" spans="1:8">
      <c r="A3820" s="1" t="s">
        <v>19060</v>
      </c>
      <c r="B3820" s="2" t="s">
        <v>19061</v>
      </c>
      <c r="C3820" s="2" t="s">
        <v>19062</v>
      </c>
      <c r="D3820" s="2" t="s">
        <v>19063</v>
      </c>
      <c r="E3820" s="2" t="s">
        <v>19064</v>
      </c>
      <c r="F3820" s="2" t="s">
        <v>18834</v>
      </c>
      <c r="G3820" s="2" t="s">
        <v>4299</v>
      </c>
      <c r="H3820" s="3">
        <v>2</v>
      </c>
    </row>
    <row r="3821" spans="1:8">
      <c r="A3821" s="1" t="s">
        <v>19065</v>
      </c>
      <c r="B3821" s="2" t="s">
        <v>19066</v>
      </c>
      <c r="C3821" s="2" t="s">
        <v>19067</v>
      </c>
      <c r="D3821" s="2" t="s">
        <v>19068</v>
      </c>
      <c r="E3821" s="2" t="s">
        <v>19069</v>
      </c>
      <c r="F3821" s="2" t="s">
        <v>18834</v>
      </c>
      <c r="G3821" s="2" t="s">
        <v>4299</v>
      </c>
      <c r="H3821" s="3">
        <v>2</v>
      </c>
    </row>
    <row r="3822" spans="1:8">
      <c r="A3822" s="1" t="s">
        <v>19070</v>
      </c>
      <c r="B3822" s="2" t="s">
        <v>19071</v>
      </c>
      <c r="C3822" s="2" t="s">
        <v>19072</v>
      </c>
      <c r="D3822" s="2" t="s">
        <v>19073</v>
      </c>
      <c r="E3822" s="2" t="s">
        <v>19074</v>
      </c>
      <c r="F3822" s="2" t="s">
        <v>18834</v>
      </c>
      <c r="G3822" s="2" t="s">
        <v>4299</v>
      </c>
      <c r="H3822" s="3">
        <v>4</v>
      </c>
    </row>
    <row r="3823" spans="1:8">
      <c r="A3823" s="1" t="s">
        <v>19075</v>
      </c>
      <c r="B3823" s="2" t="s">
        <v>19076</v>
      </c>
      <c r="C3823" s="2" t="s">
        <v>19077</v>
      </c>
      <c r="D3823" s="2" t="s">
        <v>19078</v>
      </c>
      <c r="E3823" s="2" t="s">
        <v>19079</v>
      </c>
      <c r="F3823" s="2" t="s">
        <v>18834</v>
      </c>
      <c r="G3823" s="2" t="s">
        <v>4299</v>
      </c>
      <c r="H3823" s="3">
        <v>4</v>
      </c>
    </row>
    <row r="3824" spans="1:8">
      <c r="A3824" s="1" t="s">
        <v>19080</v>
      </c>
      <c r="B3824" s="2" t="s">
        <v>19081</v>
      </c>
      <c r="C3824" s="2" t="s">
        <v>19082</v>
      </c>
      <c r="D3824" s="2" t="s">
        <v>19083</v>
      </c>
      <c r="E3824" s="2" t="s">
        <v>19084</v>
      </c>
      <c r="F3824" s="2" t="s">
        <v>18834</v>
      </c>
      <c r="G3824" s="2" t="s">
        <v>4299</v>
      </c>
      <c r="H3824" s="3">
        <v>4</v>
      </c>
    </row>
    <row r="3825" spans="1:8">
      <c r="A3825" s="1" t="s">
        <v>19085</v>
      </c>
      <c r="B3825" s="2" t="s">
        <v>19086</v>
      </c>
      <c r="C3825" s="2" t="s">
        <v>19087</v>
      </c>
      <c r="D3825" s="2" t="s">
        <v>19088</v>
      </c>
      <c r="E3825" s="2" t="s">
        <v>19089</v>
      </c>
      <c r="F3825" s="2" t="s">
        <v>18834</v>
      </c>
      <c r="G3825" s="2" t="s">
        <v>4299</v>
      </c>
      <c r="H3825" s="3">
        <v>4</v>
      </c>
    </row>
    <row r="3826" spans="1:8">
      <c r="A3826" s="1" t="s">
        <v>19090</v>
      </c>
      <c r="B3826" s="2" t="s">
        <v>19091</v>
      </c>
      <c r="C3826" s="2" t="s">
        <v>19092</v>
      </c>
      <c r="D3826" s="2" t="s">
        <v>19093</v>
      </c>
      <c r="E3826" s="2" t="s">
        <v>19094</v>
      </c>
      <c r="F3826" s="2" t="s">
        <v>18834</v>
      </c>
      <c r="G3826" s="2" t="s">
        <v>4299</v>
      </c>
      <c r="H3826" s="3">
        <v>4</v>
      </c>
    </row>
    <row r="3827" spans="1:8">
      <c r="A3827" s="1" t="s">
        <v>19095</v>
      </c>
      <c r="B3827" s="2" t="s">
        <v>19096</v>
      </c>
      <c r="C3827" s="2" t="s">
        <v>19097</v>
      </c>
      <c r="D3827" s="2" t="s">
        <v>19098</v>
      </c>
      <c r="E3827" s="2" t="s">
        <v>19099</v>
      </c>
      <c r="F3827" s="2" t="s">
        <v>18834</v>
      </c>
      <c r="G3827" s="2" t="s">
        <v>4299</v>
      </c>
      <c r="H3827" s="3">
        <v>4</v>
      </c>
    </row>
    <row r="3828" spans="1:8">
      <c r="A3828" s="1" t="s">
        <v>19100</v>
      </c>
      <c r="B3828" s="2" t="s">
        <v>19101</v>
      </c>
      <c r="C3828" s="2" t="s">
        <v>19102</v>
      </c>
      <c r="D3828" s="2" t="s">
        <v>19103</v>
      </c>
      <c r="E3828" s="2" t="s">
        <v>19104</v>
      </c>
      <c r="F3828" s="2" t="s">
        <v>18834</v>
      </c>
      <c r="G3828" s="2" t="s">
        <v>4299</v>
      </c>
      <c r="H3828" s="3">
        <v>4</v>
      </c>
    </row>
    <row r="3829" spans="1:8">
      <c r="A3829" s="1" t="s">
        <v>19105</v>
      </c>
      <c r="B3829" s="2" t="s">
        <v>19106</v>
      </c>
      <c r="C3829" s="2" t="s">
        <v>19107</v>
      </c>
      <c r="D3829" s="2" t="s">
        <v>19108</v>
      </c>
      <c r="E3829" s="2" t="s">
        <v>19109</v>
      </c>
      <c r="F3829" s="2" t="s">
        <v>18834</v>
      </c>
      <c r="G3829" s="2" t="s">
        <v>4299</v>
      </c>
      <c r="H3829" s="3">
        <v>4</v>
      </c>
    </row>
    <row r="3830" spans="1:8">
      <c r="A3830" s="1" t="s">
        <v>19110</v>
      </c>
      <c r="B3830" s="2" t="s">
        <v>19111</v>
      </c>
      <c r="C3830" s="2" t="s">
        <v>19112</v>
      </c>
      <c r="D3830" s="2" t="s">
        <v>19113</v>
      </c>
      <c r="E3830" s="2" t="s">
        <v>19114</v>
      </c>
      <c r="F3830" s="2" t="s">
        <v>18834</v>
      </c>
      <c r="G3830" s="2" t="s">
        <v>4299</v>
      </c>
      <c r="H3830" s="3">
        <v>4</v>
      </c>
    </row>
    <row r="3831" spans="1:8">
      <c r="A3831" s="1" t="s">
        <v>19115</v>
      </c>
      <c r="B3831" s="2" t="s">
        <v>19116</v>
      </c>
      <c r="C3831" s="2" t="s">
        <v>19117</v>
      </c>
      <c r="D3831" s="2" t="s">
        <v>19118</v>
      </c>
      <c r="E3831" s="2" t="s">
        <v>19119</v>
      </c>
      <c r="F3831" s="2" t="s">
        <v>18834</v>
      </c>
      <c r="G3831" s="2" t="s">
        <v>4299</v>
      </c>
      <c r="H3831" s="3">
        <v>4</v>
      </c>
    </row>
    <row r="3832" spans="1:8">
      <c r="A3832" s="1" t="s">
        <v>19120</v>
      </c>
      <c r="B3832" s="2" t="s">
        <v>19121</v>
      </c>
      <c r="C3832" s="2" t="s">
        <v>19122</v>
      </c>
      <c r="D3832" s="2" t="s">
        <v>19123</v>
      </c>
      <c r="E3832" s="2" t="s">
        <v>19124</v>
      </c>
      <c r="F3832" s="2" t="s">
        <v>18834</v>
      </c>
      <c r="G3832" s="2" t="s">
        <v>4299</v>
      </c>
      <c r="H3832" s="3">
        <v>4</v>
      </c>
    </row>
    <row r="3833" spans="1:8">
      <c r="A3833" s="1" t="s">
        <v>19125</v>
      </c>
      <c r="B3833" s="2" t="s">
        <v>19126</v>
      </c>
      <c r="C3833" s="2" t="s">
        <v>19127</v>
      </c>
      <c r="D3833" s="2" t="s">
        <v>19128</v>
      </c>
      <c r="E3833" s="2" t="s">
        <v>19129</v>
      </c>
      <c r="F3833" s="2" t="s">
        <v>18834</v>
      </c>
      <c r="G3833" s="2" t="s">
        <v>4299</v>
      </c>
      <c r="H3833" s="3">
        <v>4</v>
      </c>
    </row>
    <row r="3834" spans="1:8">
      <c r="A3834" s="1" t="s">
        <v>19130</v>
      </c>
      <c r="B3834" s="2" t="s">
        <v>19131</v>
      </c>
      <c r="C3834" s="2" t="s">
        <v>19132</v>
      </c>
      <c r="D3834" s="2" t="s">
        <v>19133</v>
      </c>
      <c r="E3834" s="2" t="s">
        <v>19134</v>
      </c>
      <c r="F3834" s="2" t="s">
        <v>18834</v>
      </c>
      <c r="G3834" s="2" t="s">
        <v>4299</v>
      </c>
      <c r="H3834" s="3">
        <v>4</v>
      </c>
    </row>
    <row r="3835" spans="1:8">
      <c r="A3835" s="1" t="s">
        <v>19135</v>
      </c>
      <c r="B3835" s="2" t="s">
        <v>19136</v>
      </c>
      <c r="C3835" s="2" t="s">
        <v>19137</v>
      </c>
      <c r="D3835" s="2" t="s">
        <v>19138</v>
      </c>
      <c r="E3835" s="2" t="s">
        <v>19139</v>
      </c>
      <c r="F3835" s="2" t="s">
        <v>18834</v>
      </c>
      <c r="G3835" s="2" t="s">
        <v>4299</v>
      </c>
      <c r="H3835" s="3">
        <v>4</v>
      </c>
    </row>
    <row r="3836" spans="1:8">
      <c r="A3836" s="1" t="s">
        <v>19140</v>
      </c>
      <c r="B3836" s="2" t="s">
        <v>19141</v>
      </c>
      <c r="C3836" s="2" t="s">
        <v>19142</v>
      </c>
      <c r="D3836" s="2" t="s">
        <v>19143</v>
      </c>
      <c r="E3836" s="2" t="s">
        <v>19144</v>
      </c>
      <c r="F3836" s="2" t="s">
        <v>18834</v>
      </c>
      <c r="G3836" s="2" t="s">
        <v>4299</v>
      </c>
      <c r="H3836" s="3">
        <v>4</v>
      </c>
    </row>
    <row r="3837" spans="1:8">
      <c r="A3837" s="1" t="s">
        <v>19145</v>
      </c>
      <c r="B3837" s="2" t="s">
        <v>19146</v>
      </c>
      <c r="C3837" s="2" t="s">
        <v>19147</v>
      </c>
      <c r="D3837" s="2" t="s">
        <v>19148</v>
      </c>
      <c r="E3837" s="2" t="s">
        <v>19149</v>
      </c>
      <c r="F3837" s="2" t="s">
        <v>18834</v>
      </c>
      <c r="G3837" s="2" t="s">
        <v>4299</v>
      </c>
      <c r="H3837" s="3">
        <v>4</v>
      </c>
    </row>
    <row r="3838" spans="1:8">
      <c r="A3838" s="1" t="s">
        <v>19150</v>
      </c>
      <c r="B3838" s="2" t="s">
        <v>19151</v>
      </c>
      <c r="C3838" s="2" t="s">
        <v>19152</v>
      </c>
      <c r="D3838" s="2" t="s">
        <v>19153</v>
      </c>
      <c r="E3838" s="2" t="s">
        <v>19154</v>
      </c>
      <c r="F3838" s="2" t="s">
        <v>18834</v>
      </c>
      <c r="G3838" s="2" t="s">
        <v>4299</v>
      </c>
      <c r="H3838" s="3">
        <v>4</v>
      </c>
    </row>
    <row r="3839" spans="1:8">
      <c r="A3839" s="1" t="s">
        <v>19155</v>
      </c>
      <c r="B3839" s="2" t="s">
        <v>19156</v>
      </c>
      <c r="C3839" s="2" t="s">
        <v>19157</v>
      </c>
      <c r="D3839" s="2" t="s">
        <v>19158</v>
      </c>
      <c r="E3839" s="2" t="s">
        <v>19159</v>
      </c>
      <c r="F3839" s="2" t="s">
        <v>18834</v>
      </c>
      <c r="G3839" s="2" t="s">
        <v>4299</v>
      </c>
      <c r="H3839" s="3">
        <v>4</v>
      </c>
    </row>
    <row r="3840" spans="1:8">
      <c r="A3840" s="1" t="s">
        <v>19160</v>
      </c>
      <c r="B3840" s="2" t="s">
        <v>19161</v>
      </c>
      <c r="C3840" s="2" t="s">
        <v>19162</v>
      </c>
      <c r="D3840" s="2" t="s">
        <v>19163</v>
      </c>
      <c r="E3840" s="2" t="s">
        <v>19164</v>
      </c>
      <c r="F3840" s="2" t="s">
        <v>18834</v>
      </c>
      <c r="G3840" s="2" t="s">
        <v>4299</v>
      </c>
      <c r="H3840" s="3">
        <v>4</v>
      </c>
    </row>
    <row r="3841" spans="1:8">
      <c r="A3841" s="1" t="s">
        <v>19165</v>
      </c>
      <c r="B3841" s="2" t="s">
        <v>19166</v>
      </c>
      <c r="C3841" s="2" t="s">
        <v>19167</v>
      </c>
      <c r="D3841" s="2" t="s">
        <v>19168</v>
      </c>
      <c r="E3841" s="2" t="s">
        <v>19169</v>
      </c>
      <c r="F3841" s="2" t="s">
        <v>18834</v>
      </c>
      <c r="G3841" s="2" t="s">
        <v>4299</v>
      </c>
      <c r="H3841" s="3">
        <v>4</v>
      </c>
    </row>
    <row r="3842" spans="1:8">
      <c r="A3842" s="1" t="s">
        <v>19170</v>
      </c>
      <c r="B3842" s="2" t="s">
        <v>19171</v>
      </c>
      <c r="C3842" s="2" t="s">
        <v>19172</v>
      </c>
      <c r="D3842" s="2" t="s">
        <v>19173</v>
      </c>
      <c r="E3842" s="2" t="s">
        <v>19174</v>
      </c>
      <c r="F3842" s="2" t="s">
        <v>18834</v>
      </c>
      <c r="G3842" s="2" t="s">
        <v>4299</v>
      </c>
      <c r="H3842" s="3">
        <v>4</v>
      </c>
    </row>
    <row r="3843" spans="1:8">
      <c r="A3843" s="1" t="s">
        <v>19175</v>
      </c>
      <c r="B3843" s="2" t="s">
        <v>19176</v>
      </c>
      <c r="C3843" s="2" t="s">
        <v>19177</v>
      </c>
      <c r="D3843" s="2" t="s">
        <v>19178</v>
      </c>
      <c r="E3843" s="2" t="s">
        <v>19179</v>
      </c>
      <c r="F3843" s="2" t="s">
        <v>18834</v>
      </c>
      <c r="G3843" s="2" t="s">
        <v>4299</v>
      </c>
      <c r="H3843" s="3">
        <v>4</v>
      </c>
    </row>
    <row r="3844" spans="1:8">
      <c r="A3844" s="1" t="s">
        <v>19180</v>
      </c>
      <c r="B3844" s="2" t="s">
        <v>19181</v>
      </c>
      <c r="C3844" s="2" t="s">
        <v>19182</v>
      </c>
      <c r="D3844" s="2" t="s">
        <v>19183</v>
      </c>
      <c r="E3844" s="2" t="s">
        <v>19184</v>
      </c>
      <c r="F3844" s="2" t="s">
        <v>18834</v>
      </c>
      <c r="G3844" s="2" t="s">
        <v>4299</v>
      </c>
      <c r="H3844" s="3">
        <v>4</v>
      </c>
    </row>
    <row r="3845" spans="1:8">
      <c r="A3845" s="1" t="s">
        <v>19185</v>
      </c>
      <c r="B3845" s="2" t="s">
        <v>19186</v>
      </c>
      <c r="C3845" s="2" t="s">
        <v>19187</v>
      </c>
      <c r="D3845" s="2" t="s">
        <v>19188</v>
      </c>
      <c r="E3845" s="2" t="s">
        <v>19189</v>
      </c>
      <c r="F3845" s="2" t="s">
        <v>18834</v>
      </c>
      <c r="G3845" s="2" t="s">
        <v>4299</v>
      </c>
      <c r="H3845" s="3">
        <v>4</v>
      </c>
    </row>
    <row r="3846" spans="1:8">
      <c r="A3846" s="1" t="s">
        <v>19190</v>
      </c>
      <c r="B3846" s="2" t="s">
        <v>19191</v>
      </c>
      <c r="C3846" s="2" t="s">
        <v>19192</v>
      </c>
      <c r="D3846" s="2" t="s">
        <v>19193</v>
      </c>
      <c r="E3846" s="2" t="s">
        <v>19194</v>
      </c>
      <c r="F3846" s="2" t="s">
        <v>18834</v>
      </c>
      <c r="G3846" s="2" t="s">
        <v>4299</v>
      </c>
      <c r="H3846" s="3">
        <v>4</v>
      </c>
    </row>
    <row r="3847" spans="1:8">
      <c r="A3847" s="1" t="s">
        <v>19195</v>
      </c>
      <c r="B3847" s="2" t="s">
        <v>19196</v>
      </c>
      <c r="C3847" s="2" t="s">
        <v>19197</v>
      </c>
      <c r="D3847" s="2" t="s">
        <v>19198</v>
      </c>
      <c r="E3847" s="2" t="s">
        <v>19199</v>
      </c>
      <c r="F3847" s="2" t="s">
        <v>18834</v>
      </c>
      <c r="G3847" s="2" t="s">
        <v>4299</v>
      </c>
      <c r="H3847" s="3">
        <v>4</v>
      </c>
    </row>
    <row r="3848" spans="1:8">
      <c r="A3848" s="1" t="s">
        <v>19200</v>
      </c>
      <c r="B3848" s="2" t="s">
        <v>19201</v>
      </c>
      <c r="C3848" s="2" t="s">
        <v>19202</v>
      </c>
      <c r="D3848" s="2" t="s">
        <v>19203</v>
      </c>
      <c r="E3848" s="2" t="s">
        <v>19204</v>
      </c>
      <c r="F3848" s="2" t="s">
        <v>18834</v>
      </c>
      <c r="G3848" s="2" t="s">
        <v>4299</v>
      </c>
      <c r="H3848" s="3">
        <v>4</v>
      </c>
    </row>
    <row r="3849" spans="1:8">
      <c r="A3849" s="1" t="s">
        <v>19205</v>
      </c>
      <c r="B3849" s="2" t="s">
        <v>19206</v>
      </c>
      <c r="C3849" s="2" t="s">
        <v>19207</v>
      </c>
      <c r="D3849" s="2" t="s">
        <v>19208</v>
      </c>
      <c r="E3849" s="2" t="s">
        <v>19209</v>
      </c>
      <c r="F3849" s="2" t="s">
        <v>18834</v>
      </c>
      <c r="G3849" s="2" t="s">
        <v>4299</v>
      </c>
      <c r="H3849" s="3">
        <v>4</v>
      </c>
    </row>
    <row r="3850" spans="1:8">
      <c r="A3850" s="1" t="s">
        <v>19210</v>
      </c>
      <c r="B3850" s="2" t="s">
        <v>19211</v>
      </c>
      <c r="C3850" s="2" t="s">
        <v>19212</v>
      </c>
      <c r="D3850" s="2" t="s">
        <v>19213</v>
      </c>
      <c r="E3850" s="2" t="s">
        <v>19214</v>
      </c>
      <c r="F3850" s="2" t="s">
        <v>18834</v>
      </c>
      <c r="G3850" s="2" t="s">
        <v>4299</v>
      </c>
      <c r="H3850" s="3">
        <v>4</v>
      </c>
    </row>
    <row r="3851" spans="1:8">
      <c r="A3851" s="1" t="s">
        <v>19215</v>
      </c>
      <c r="B3851" s="2" t="s">
        <v>19216</v>
      </c>
      <c r="C3851" s="2" t="s">
        <v>19217</v>
      </c>
      <c r="D3851" s="2" t="s">
        <v>19218</v>
      </c>
      <c r="E3851" s="2" t="s">
        <v>19219</v>
      </c>
      <c r="F3851" s="2" t="s">
        <v>18834</v>
      </c>
      <c r="G3851" s="2" t="s">
        <v>4299</v>
      </c>
      <c r="H3851" s="3">
        <v>4</v>
      </c>
    </row>
    <row r="3852" spans="1:8">
      <c r="A3852" s="1" t="s">
        <v>19220</v>
      </c>
      <c r="B3852" s="2" t="s">
        <v>19221</v>
      </c>
      <c r="C3852" s="2" t="s">
        <v>19222</v>
      </c>
      <c r="D3852" s="2" t="s">
        <v>19223</v>
      </c>
      <c r="E3852" s="2" t="s">
        <v>19224</v>
      </c>
      <c r="F3852" s="2" t="s">
        <v>18834</v>
      </c>
      <c r="G3852" s="2" t="s">
        <v>4299</v>
      </c>
      <c r="H3852" s="3">
        <v>4</v>
      </c>
    </row>
    <row r="3853" spans="1:8">
      <c r="A3853" s="1" t="s">
        <v>19225</v>
      </c>
      <c r="B3853" s="2" t="s">
        <v>19226</v>
      </c>
      <c r="C3853" s="2" t="s">
        <v>19227</v>
      </c>
      <c r="D3853" s="2" t="s">
        <v>19228</v>
      </c>
      <c r="E3853" s="2" t="s">
        <v>19229</v>
      </c>
      <c r="F3853" s="2" t="s">
        <v>18834</v>
      </c>
      <c r="G3853" s="2" t="s">
        <v>4299</v>
      </c>
      <c r="H3853" s="3">
        <v>4</v>
      </c>
    </row>
    <row r="3854" spans="1:8">
      <c r="A3854" s="1" t="s">
        <v>19230</v>
      </c>
      <c r="B3854" s="2" t="s">
        <v>19231</v>
      </c>
      <c r="C3854" s="2" t="s">
        <v>19232</v>
      </c>
      <c r="D3854" s="2" t="s">
        <v>19233</v>
      </c>
      <c r="E3854" s="2" t="s">
        <v>19234</v>
      </c>
      <c r="F3854" s="2" t="s">
        <v>18834</v>
      </c>
      <c r="G3854" s="2" t="s">
        <v>4299</v>
      </c>
      <c r="H3854" s="3">
        <v>4</v>
      </c>
    </row>
    <row r="3855" spans="1:8">
      <c r="A3855" s="1" t="s">
        <v>19235</v>
      </c>
      <c r="B3855" s="2" t="s">
        <v>19236</v>
      </c>
      <c r="C3855" s="2" t="s">
        <v>19237</v>
      </c>
      <c r="D3855" s="2" t="s">
        <v>19238</v>
      </c>
      <c r="E3855" s="2" t="s">
        <v>19239</v>
      </c>
      <c r="F3855" s="2" t="s">
        <v>18834</v>
      </c>
      <c r="G3855" s="2" t="s">
        <v>4299</v>
      </c>
      <c r="H3855" s="3">
        <v>4</v>
      </c>
    </row>
    <row r="3856" spans="1:8">
      <c r="A3856" s="1" t="s">
        <v>19240</v>
      </c>
      <c r="B3856" s="2" t="s">
        <v>19241</v>
      </c>
      <c r="C3856" s="2" t="s">
        <v>19242</v>
      </c>
      <c r="D3856" s="2" t="s">
        <v>19243</v>
      </c>
      <c r="E3856" s="2" t="s">
        <v>19244</v>
      </c>
      <c r="F3856" s="2" t="s">
        <v>18834</v>
      </c>
      <c r="G3856" s="2" t="s">
        <v>4299</v>
      </c>
      <c r="H3856" s="3">
        <v>4</v>
      </c>
    </row>
    <row r="3857" spans="1:8">
      <c r="A3857" s="1" t="s">
        <v>19245</v>
      </c>
      <c r="B3857" s="2" t="s">
        <v>19246</v>
      </c>
      <c r="C3857" s="2" t="s">
        <v>19247</v>
      </c>
      <c r="D3857" s="2" t="s">
        <v>19248</v>
      </c>
      <c r="E3857" s="2" t="s">
        <v>19249</v>
      </c>
      <c r="F3857" s="2" t="s">
        <v>18834</v>
      </c>
      <c r="G3857" s="2" t="s">
        <v>4299</v>
      </c>
      <c r="H3857" s="3">
        <v>4</v>
      </c>
    </row>
    <row r="3858" spans="1:8">
      <c r="A3858" s="1" t="s">
        <v>19250</v>
      </c>
      <c r="B3858" s="2" t="s">
        <v>19251</v>
      </c>
      <c r="C3858" s="2" t="s">
        <v>19252</v>
      </c>
      <c r="D3858" s="2" t="s">
        <v>19253</v>
      </c>
      <c r="E3858" s="2" t="s">
        <v>19254</v>
      </c>
      <c r="F3858" s="2" t="s">
        <v>18834</v>
      </c>
      <c r="G3858" s="2" t="s">
        <v>4299</v>
      </c>
      <c r="H3858" s="3">
        <v>4</v>
      </c>
    </row>
    <row r="3859" spans="1:8">
      <c r="A3859" s="1" t="s">
        <v>19255</v>
      </c>
      <c r="B3859" s="2" t="s">
        <v>19256</v>
      </c>
      <c r="C3859" s="2" t="s">
        <v>19257</v>
      </c>
      <c r="D3859" s="2" t="s">
        <v>19258</v>
      </c>
      <c r="E3859" s="2" t="s">
        <v>19258</v>
      </c>
      <c r="F3859" s="2" t="s">
        <v>18834</v>
      </c>
      <c r="G3859" s="2" t="s">
        <v>4299</v>
      </c>
      <c r="H3859" s="3">
        <v>4</v>
      </c>
    </row>
    <row r="3860" spans="1:8">
      <c r="A3860" s="1" t="s">
        <v>19259</v>
      </c>
      <c r="B3860" s="2" t="s">
        <v>19260</v>
      </c>
      <c r="C3860" s="2" t="s">
        <v>19261</v>
      </c>
      <c r="D3860" s="2" t="s">
        <v>19262</v>
      </c>
      <c r="E3860" s="2" t="s">
        <v>19263</v>
      </c>
      <c r="F3860" s="2" t="s">
        <v>18834</v>
      </c>
      <c r="G3860" s="2" t="s">
        <v>4299</v>
      </c>
      <c r="H3860" s="3">
        <v>4</v>
      </c>
    </row>
    <row r="3861" spans="1:8">
      <c r="A3861" s="1" t="s">
        <v>19264</v>
      </c>
      <c r="B3861" s="2" t="s">
        <v>19265</v>
      </c>
      <c r="C3861" s="2" t="s">
        <v>19266</v>
      </c>
      <c r="D3861" s="2" t="s">
        <v>19267</v>
      </c>
      <c r="E3861" s="2" t="s">
        <v>19268</v>
      </c>
      <c r="F3861" s="2" t="s">
        <v>18834</v>
      </c>
      <c r="G3861" s="2" t="s">
        <v>4299</v>
      </c>
      <c r="H3861" s="3">
        <v>4</v>
      </c>
    </row>
    <row r="3862" spans="1:8">
      <c r="A3862" s="1" t="s">
        <v>19269</v>
      </c>
      <c r="B3862" s="2" t="s">
        <v>19270</v>
      </c>
      <c r="C3862" s="2" t="s">
        <v>19271</v>
      </c>
      <c r="D3862" s="2" t="s">
        <v>19272</v>
      </c>
      <c r="E3862" s="2" t="s">
        <v>19273</v>
      </c>
      <c r="F3862" s="2" t="s">
        <v>18834</v>
      </c>
      <c r="G3862" s="2" t="s">
        <v>4299</v>
      </c>
      <c r="H3862" s="3">
        <v>4</v>
      </c>
    </row>
    <row r="3863" spans="1:8">
      <c r="A3863" s="1" t="s">
        <v>19274</v>
      </c>
      <c r="B3863" s="2" t="s">
        <v>19275</v>
      </c>
      <c r="C3863" s="2" t="s">
        <v>19276</v>
      </c>
      <c r="D3863" s="2" t="s">
        <v>19277</v>
      </c>
      <c r="E3863" s="2" t="s">
        <v>19278</v>
      </c>
      <c r="F3863" s="2" t="s">
        <v>18834</v>
      </c>
      <c r="G3863" s="2" t="s">
        <v>4299</v>
      </c>
      <c r="H3863" s="3">
        <v>4</v>
      </c>
    </row>
    <row r="3864" spans="1:8">
      <c r="A3864" s="1" t="s">
        <v>19279</v>
      </c>
      <c r="B3864" s="2" t="s">
        <v>19280</v>
      </c>
      <c r="C3864" s="2" t="s">
        <v>19281</v>
      </c>
      <c r="D3864" s="2" t="s">
        <v>19282</v>
      </c>
      <c r="E3864" s="2" t="s">
        <v>5799</v>
      </c>
      <c r="F3864" s="2" t="s">
        <v>18834</v>
      </c>
      <c r="G3864" s="2" t="s">
        <v>4299</v>
      </c>
      <c r="H3864" s="3">
        <v>4</v>
      </c>
    </row>
    <row r="3865" spans="1:8">
      <c r="A3865" s="1" t="s">
        <v>19283</v>
      </c>
      <c r="B3865" s="2" t="s">
        <v>19284</v>
      </c>
      <c r="C3865" s="2" t="s">
        <v>19285</v>
      </c>
      <c r="D3865" s="2" t="s">
        <v>19286</v>
      </c>
      <c r="E3865" s="2" t="s">
        <v>19287</v>
      </c>
      <c r="F3865" s="2" t="s">
        <v>18834</v>
      </c>
      <c r="G3865" s="2" t="s">
        <v>4299</v>
      </c>
      <c r="H3865" s="3">
        <v>4</v>
      </c>
    </row>
    <row r="3866" spans="1:8">
      <c r="A3866" s="1" t="s">
        <v>19288</v>
      </c>
      <c r="B3866" s="2" t="s">
        <v>19289</v>
      </c>
      <c r="C3866" s="2" t="s">
        <v>19290</v>
      </c>
      <c r="D3866" s="2" t="s">
        <v>19291</v>
      </c>
      <c r="E3866" s="2" t="s">
        <v>19292</v>
      </c>
      <c r="F3866" s="2" t="s">
        <v>18834</v>
      </c>
      <c r="G3866" s="2" t="s">
        <v>4299</v>
      </c>
      <c r="H3866" s="3">
        <v>4</v>
      </c>
    </row>
    <row r="3867" spans="1:8">
      <c r="A3867" s="1" t="s">
        <v>19293</v>
      </c>
      <c r="B3867" s="2" t="s">
        <v>19294</v>
      </c>
      <c r="C3867" s="2" t="s">
        <v>19295</v>
      </c>
      <c r="D3867" s="2" t="s">
        <v>19296</v>
      </c>
      <c r="E3867" s="2" t="s">
        <v>19297</v>
      </c>
      <c r="F3867" s="2" t="s">
        <v>18834</v>
      </c>
      <c r="G3867" s="2" t="s">
        <v>4299</v>
      </c>
      <c r="H3867" s="3">
        <v>4</v>
      </c>
    </row>
    <row r="3868" spans="1:8">
      <c r="A3868" s="1" t="s">
        <v>19298</v>
      </c>
      <c r="B3868" s="2" t="s">
        <v>19299</v>
      </c>
      <c r="C3868" s="2" t="s">
        <v>19300</v>
      </c>
      <c r="D3868" s="2" t="s">
        <v>19301</v>
      </c>
      <c r="E3868" s="2" t="s">
        <v>19302</v>
      </c>
      <c r="F3868" s="2" t="s">
        <v>18834</v>
      </c>
      <c r="G3868" s="2" t="s">
        <v>4299</v>
      </c>
      <c r="H3868" s="3">
        <v>4</v>
      </c>
    </row>
    <row r="3869" spans="1:8">
      <c r="A3869" s="1" t="s">
        <v>19303</v>
      </c>
      <c r="B3869" s="2" t="s">
        <v>19304</v>
      </c>
      <c r="C3869" s="2" t="s">
        <v>19305</v>
      </c>
      <c r="D3869" s="2" t="s">
        <v>19306</v>
      </c>
      <c r="E3869" s="2" t="s">
        <v>19307</v>
      </c>
      <c r="F3869" s="2" t="s">
        <v>18834</v>
      </c>
      <c r="G3869" s="2" t="s">
        <v>4299</v>
      </c>
      <c r="H3869" s="3">
        <v>4</v>
      </c>
    </row>
    <row r="3870" spans="1:8">
      <c r="A3870" s="1" t="s">
        <v>19308</v>
      </c>
      <c r="B3870" s="2" t="s">
        <v>19309</v>
      </c>
      <c r="C3870" s="2" t="s">
        <v>19310</v>
      </c>
      <c r="D3870" s="2" t="s">
        <v>19311</v>
      </c>
      <c r="E3870" s="2" t="s">
        <v>19312</v>
      </c>
      <c r="F3870" s="2" t="s">
        <v>18834</v>
      </c>
      <c r="G3870" s="2" t="s">
        <v>4299</v>
      </c>
      <c r="H3870" s="3">
        <v>4</v>
      </c>
    </row>
    <row r="3871" spans="1:8">
      <c r="A3871" s="1" t="s">
        <v>19313</v>
      </c>
      <c r="B3871" s="2" t="s">
        <v>19314</v>
      </c>
      <c r="C3871" s="2" t="s">
        <v>19315</v>
      </c>
      <c r="D3871" s="2" t="s">
        <v>19316</v>
      </c>
      <c r="E3871" s="2" t="s">
        <v>19317</v>
      </c>
      <c r="F3871" s="2" t="s">
        <v>18834</v>
      </c>
      <c r="G3871" s="2" t="s">
        <v>4299</v>
      </c>
      <c r="H3871" s="3">
        <v>6</v>
      </c>
    </row>
    <row r="3872" spans="1:8">
      <c r="A3872" s="1" t="s">
        <v>19318</v>
      </c>
      <c r="B3872" s="2" t="s">
        <v>19319</v>
      </c>
      <c r="C3872" s="2" t="s">
        <v>19320</v>
      </c>
      <c r="D3872" s="2" t="s">
        <v>19321</v>
      </c>
      <c r="E3872" s="2" t="s">
        <v>19322</v>
      </c>
      <c r="F3872" s="2" t="s">
        <v>18834</v>
      </c>
      <c r="G3872" s="2" t="s">
        <v>4299</v>
      </c>
      <c r="H3872" s="3">
        <v>6</v>
      </c>
    </row>
    <row r="3873" spans="1:8">
      <c r="A3873" s="1" t="s">
        <v>19323</v>
      </c>
      <c r="B3873" s="2" t="s">
        <v>19324</v>
      </c>
      <c r="C3873" s="2" t="s">
        <v>19325</v>
      </c>
      <c r="D3873" s="2" t="s">
        <v>19326</v>
      </c>
      <c r="E3873" s="2" t="s">
        <v>19327</v>
      </c>
      <c r="F3873" s="2" t="s">
        <v>18834</v>
      </c>
      <c r="G3873" s="2" t="s">
        <v>4299</v>
      </c>
      <c r="H3873" s="3">
        <v>6</v>
      </c>
    </row>
    <row r="3874" spans="1:8">
      <c r="A3874" s="1" t="s">
        <v>19328</v>
      </c>
      <c r="B3874" s="2" t="s">
        <v>19329</v>
      </c>
      <c r="C3874" s="2" t="s">
        <v>19330</v>
      </c>
      <c r="D3874" s="2" t="s">
        <v>19331</v>
      </c>
      <c r="E3874" s="2" t="s">
        <v>19332</v>
      </c>
      <c r="F3874" s="2" t="s">
        <v>18834</v>
      </c>
      <c r="G3874" s="2" t="s">
        <v>4299</v>
      </c>
      <c r="H3874" s="3">
        <v>6</v>
      </c>
    </row>
    <row r="3875" spans="1:8">
      <c r="A3875" s="1" t="s">
        <v>19333</v>
      </c>
      <c r="B3875" s="2" t="s">
        <v>19334</v>
      </c>
      <c r="C3875" s="2" t="s">
        <v>19335</v>
      </c>
      <c r="D3875" s="2" t="s">
        <v>19336</v>
      </c>
      <c r="E3875" s="2" t="s">
        <v>19337</v>
      </c>
      <c r="F3875" s="2" t="s">
        <v>18834</v>
      </c>
      <c r="G3875" s="2" t="s">
        <v>4299</v>
      </c>
      <c r="H3875" s="3">
        <v>6</v>
      </c>
    </row>
    <row r="3876" spans="1:8">
      <c r="A3876" s="1" t="s">
        <v>19338</v>
      </c>
      <c r="B3876" s="2" t="s">
        <v>19339</v>
      </c>
      <c r="C3876" s="2" t="s">
        <v>19340</v>
      </c>
      <c r="D3876" s="2" t="s">
        <v>19341</v>
      </c>
      <c r="E3876" s="2" t="s">
        <v>19342</v>
      </c>
      <c r="F3876" s="2" t="s">
        <v>18834</v>
      </c>
      <c r="G3876" s="2" t="s">
        <v>4299</v>
      </c>
      <c r="H3876" s="3">
        <v>6</v>
      </c>
    </row>
    <row r="3877" spans="1:8">
      <c r="A3877" s="1" t="s">
        <v>19343</v>
      </c>
      <c r="B3877" s="2" t="s">
        <v>19344</v>
      </c>
      <c r="C3877" s="2" t="s">
        <v>19345</v>
      </c>
      <c r="D3877" s="2" t="s">
        <v>19346</v>
      </c>
      <c r="E3877" s="2" t="s">
        <v>19347</v>
      </c>
      <c r="F3877" s="2" t="s">
        <v>18834</v>
      </c>
      <c r="G3877" s="2" t="s">
        <v>4299</v>
      </c>
      <c r="H3877" s="3">
        <v>6</v>
      </c>
    </row>
    <row r="3878" spans="1:8">
      <c r="A3878" s="1" t="s">
        <v>19348</v>
      </c>
      <c r="B3878" s="2" t="s">
        <v>19349</v>
      </c>
      <c r="C3878" s="2" t="s">
        <v>19350</v>
      </c>
      <c r="D3878" s="2" t="s">
        <v>19351</v>
      </c>
      <c r="E3878" s="2" t="s">
        <v>19352</v>
      </c>
      <c r="F3878" s="2" t="s">
        <v>18834</v>
      </c>
      <c r="G3878" s="2" t="s">
        <v>4299</v>
      </c>
      <c r="H3878" s="3">
        <v>6</v>
      </c>
    </row>
    <row r="3879" spans="1:8">
      <c r="A3879" s="1" t="s">
        <v>19353</v>
      </c>
      <c r="B3879" s="2" t="s">
        <v>19354</v>
      </c>
      <c r="C3879" s="2" t="s">
        <v>19355</v>
      </c>
      <c r="D3879" s="2" t="s">
        <v>19356</v>
      </c>
      <c r="E3879" s="2" t="s">
        <v>19357</v>
      </c>
      <c r="F3879" s="2" t="s">
        <v>18834</v>
      </c>
      <c r="G3879" s="2" t="s">
        <v>4299</v>
      </c>
      <c r="H3879" s="3">
        <v>6</v>
      </c>
    </row>
    <row r="3880" spans="1:8">
      <c r="A3880" s="1" t="s">
        <v>19358</v>
      </c>
      <c r="B3880" s="2" t="s">
        <v>19359</v>
      </c>
      <c r="C3880" s="2" t="s">
        <v>19360</v>
      </c>
      <c r="D3880" s="2" t="s">
        <v>19361</v>
      </c>
      <c r="E3880" s="2" t="s">
        <v>19362</v>
      </c>
      <c r="F3880" s="2" t="s">
        <v>18834</v>
      </c>
      <c r="G3880" s="2" t="s">
        <v>4299</v>
      </c>
      <c r="H3880" s="3">
        <v>6</v>
      </c>
    </row>
    <row r="3881" spans="1:8">
      <c r="A3881" s="1" t="s">
        <v>19363</v>
      </c>
      <c r="B3881" s="2" t="s">
        <v>19364</v>
      </c>
      <c r="C3881" s="2" t="s">
        <v>19365</v>
      </c>
      <c r="D3881" s="2" t="s">
        <v>19366</v>
      </c>
      <c r="E3881" s="2" t="s">
        <v>19367</v>
      </c>
      <c r="F3881" s="2" t="s">
        <v>18834</v>
      </c>
      <c r="G3881" s="2" t="s">
        <v>4299</v>
      </c>
      <c r="H3881" s="3">
        <v>6</v>
      </c>
    </row>
    <row r="3882" spans="1:8">
      <c r="A3882" s="1" t="s">
        <v>19368</v>
      </c>
      <c r="B3882" s="2" t="s">
        <v>19369</v>
      </c>
      <c r="C3882" s="2" t="s">
        <v>19370</v>
      </c>
      <c r="D3882" s="2" t="s">
        <v>19371</v>
      </c>
      <c r="E3882" s="2" t="s">
        <v>19372</v>
      </c>
      <c r="F3882" s="2" t="s">
        <v>18834</v>
      </c>
      <c r="G3882" s="2" t="s">
        <v>4299</v>
      </c>
      <c r="H3882" s="3">
        <v>6</v>
      </c>
    </row>
    <row r="3883" spans="1:8">
      <c r="A3883" s="1" t="s">
        <v>19373</v>
      </c>
      <c r="B3883" s="2" t="s">
        <v>19374</v>
      </c>
      <c r="C3883" s="2" t="s">
        <v>19375</v>
      </c>
      <c r="D3883" s="2" t="s">
        <v>19376</v>
      </c>
      <c r="E3883" s="2" t="s">
        <v>19377</v>
      </c>
      <c r="F3883" s="2" t="s">
        <v>18834</v>
      </c>
      <c r="G3883" s="2" t="s">
        <v>4299</v>
      </c>
      <c r="H3883" s="3">
        <v>6</v>
      </c>
    </row>
    <row r="3884" spans="1:8">
      <c r="A3884" s="1" t="s">
        <v>19378</v>
      </c>
      <c r="B3884" s="2" t="s">
        <v>19379</v>
      </c>
      <c r="C3884" s="2" t="s">
        <v>19380</v>
      </c>
      <c r="D3884" s="2" t="s">
        <v>19381</v>
      </c>
      <c r="E3884" s="2" t="s">
        <v>19382</v>
      </c>
      <c r="F3884" s="2" t="s">
        <v>18834</v>
      </c>
      <c r="G3884" s="2" t="s">
        <v>4299</v>
      </c>
      <c r="H3884" s="3">
        <v>6</v>
      </c>
    </row>
    <row r="3885" spans="1:8">
      <c r="A3885" s="1" t="s">
        <v>19383</v>
      </c>
      <c r="B3885" s="2" t="s">
        <v>19384</v>
      </c>
      <c r="C3885" s="2" t="s">
        <v>19385</v>
      </c>
      <c r="D3885" s="2" t="s">
        <v>19386</v>
      </c>
      <c r="E3885" s="2" t="s">
        <v>19387</v>
      </c>
      <c r="F3885" s="2" t="s">
        <v>18834</v>
      </c>
      <c r="G3885" s="2" t="s">
        <v>4299</v>
      </c>
      <c r="H3885" s="3">
        <v>6</v>
      </c>
    </row>
    <row r="3886" spans="1:8">
      <c r="A3886" s="1" t="s">
        <v>19388</v>
      </c>
      <c r="B3886" s="2" t="s">
        <v>19389</v>
      </c>
      <c r="C3886" s="2" t="s">
        <v>19390</v>
      </c>
      <c r="D3886" s="2" t="s">
        <v>19391</v>
      </c>
      <c r="E3886" s="2" t="s">
        <v>19392</v>
      </c>
      <c r="F3886" s="2" t="s">
        <v>18834</v>
      </c>
      <c r="G3886" s="2" t="s">
        <v>4299</v>
      </c>
      <c r="H3886" s="3">
        <v>6</v>
      </c>
    </row>
    <row r="3887" spans="1:8">
      <c r="A3887" s="1" t="s">
        <v>19393</v>
      </c>
      <c r="B3887" s="2" t="s">
        <v>19394</v>
      </c>
      <c r="C3887" s="2" t="s">
        <v>19395</v>
      </c>
      <c r="D3887" s="2" t="s">
        <v>19396</v>
      </c>
      <c r="E3887" s="2" t="s">
        <v>19397</v>
      </c>
      <c r="F3887" s="2" t="s">
        <v>18834</v>
      </c>
      <c r="G3887" s="2" t="s">
        <v>4299</v>
      </c>
      <c r="H3887" s="3">
        <v>6</v>
      </c>
    </row>
    <row r="3888" spans="1:8">
      <c r="A3888" s="1" t="s">
        <v>19398</v>
      </c>
      <c r="B3888" s="2" t="s">
        <v>19399</v>
      </c>
      <c r="C3888" s="2" t="s">
        <v>19400</v>
      </c>
      <c r="D3888" s="2" t="s">
        <v>19401</v>
      </c>
      <c r="E3888" s="2" t="s">
        <v>19402</v>
      </c>
      <c r="F3888" s="2" t="s">
        <v>18834</v>
      </c>
      <c r="G3888" s="2" t="s">
        <v>4299</v>
      </c>
      <c r="H3888" s="3">
        <v>6</v>
      </c>
    </row>
    <row r="3889" spans="1:8">
      <c r="A3889" s="1" t="s">
        <v>19403</v>
      </c>
      <c r="B3889" s="2" t="s">
        <v>19404</v>
      </c>
      <c r="C3889" s="2" t="s">
        <v>19405</v>
      </c>
      <c r="D3889" s="2" t="s">
        <v>19406</v>
      </c>
      <c r="E3889" s="2" t="s">
        <v>19407</v>
      </c>
      <c r="F3889" s="2" t="s">
        <v>18834</v>
      </c>
      <c r="G3889" s="2" t="s">
        <v>4299</v>
      </c>
      <c r="H3889" s="3">
        <v>6</v>
      </c>
    </row>
    <row r="3890" spans="1:8">
      <c r="A3890" s="1" t="s">
        <v>19408</v>
      </c>
      <c r="B3890" s="2" t="s">
        <v>19409</v>
      </c>
      <c r="C3890" s="2" t="s">
        <v>19410</v>
      </c>
      <c r="D3890" s="2" t="s">
        <v>19411</v>
      </c>
      <c r="E3890" s="2" t="s">
        <v>19412</v>
      </c>
      <c r="F3890" s="2" t="s">
        <v>18834</v>
      </c>
      <c r="G3890" s="2" t="s">
        <v>4299</v>
      </c>
      <c r="H3890" s="3">
        <v>6</v>
      </c>
    </row>
    <row r="3891" spans="1:8">
      <c r="A3891" s="1" t="s">
        <v>19413</v>
      </c>
      <c r="B3891" s="2" t="s">
        <v>19414</v>
      </c>
      <c r="C3891" s="2" t="s">
        <v>19415</v>
      </c>
      <c r="D3891" s="2" t="s">
        <v>19416</v>
      </c>
      <c r="E3891" s="2" t="s">
        <v>19417</v>
      </c>
      <c r="F3891" s="2" t="s">
        <v>18834</v>
      </c>
      <c r="G3891" s="2" t="s">
        <v>4299</v>
      </c>
      <c r="H3891" s="3">
        <v>6</v>
      </c>
    </row>
    <row r="3892" spans="1:8">
      <c r="A3892" s="1" t="s">
        <v>19418</v>
      </c>
      <c r="B3892" s="2" t="s">
        <v>19419</v>
      </c>
      <c r="C3892" s="2" t="s">
        <v>19420</v>
      </c>
      <c r="D3892" s="2" t="s">
        <v>19421</v>
      </c>
      <c r="E3892" s="2" t="s">
        <v>19422</v>
      </c>
      <c r="F3892" s="2" t="s">
        <v>18834</v>
      </c>
      <c r="G3892" s="2" t="s">
        <v>4299</v>
      </c>
      <c r="H3892" s="3">
        <v>6</v>
      </c>
    </row>
    <row r="3893" spans="1:8">
      <c r="A3893" s="1" t="s">
        <v>19423</v>
      </c>
      <c r="B3893" s="2" t="s">
        <v>19424</v>
      </c>
      <c r="C3893" s="2" t="s">
        <v>19425</v>
      </c>
      <c r="D3893" s="2" t="s">
        <v>19426</v>
      </c>
      <c r="E3893" s="2" t="s">
        <v>19427</v>
      </c>
      <c r="F3893" s="2" t="s">
        <v>18834</v>
      </c>
      <c r="G3893" s="2" t="s">
        <v>4299</v>
      </c>
      <c r="H3893" s="3">
        <v>6</v>
      </c>
    </row>
    <row r="3894" spans="1:8">
      <c r="A3894" s="1" t="s">
        <v>19428</v>
      </c>
      <c r="B3894" s="2" t="s">
        <v>19429</v>
      </c>
      <c r="C3894" s="2" t="s">
        <v>19430</v>
      </c>
      <c r="D3894" s="2" t="s">
        <v>19431</v>
      </c>
      <c r="E3894" s="2" t="s">
        <v>19432</v>
      </c>
      <c r="F3894" s="2" t="s">
        <v>18834</v>
      </c>
      <c r="G3894" s="2" t="s">
        <v>4299</v>
      </c>
      <c r="H3894" s="3">
        <v>6</v>
      </c>
    </row>
    <row r="3895" spans="1:8">
      <c r="A3895" s="1" t="s">
        <v>19433</v>
      </c>
      <c r="B3895" s="2" t="s">
        <v>19434</v>
      </c>
      <c r="C3895" s="2" t="s">
        <v>19435</v>
      </c>
      <c r="D3895" s="2" t="s">
        <v>19436</v>
      </c>
      <c r="E3895" s="2" t="s">
        <v>19437</v>
      </c>
      <c r="F3895" s="2" t="s">
        <v>18834</v>
      </c>
      <c r="G3895" s="2" t="s">
        <v>4299</v>
      </c>
      <c r="H3895" s="3">
        <v>6</v>
      </c>
    </row>
    <row r="3896" spans="1:8">
      <c r="A3896" s="1" t="s">
        <v>19438</v>
      </c>
      <c r="B3896" s="2" t="s">
        <v>19439</v>
      </c>
      <c r="C3896" s="2" t="s">
        <v>19440</v>
      </c>
      <c r="D3896" s="2" t="s">
        <v>19441</v>
      </c>
      <c r="E3896" s="2" t="s">
        <v>19442</v>
      </c>
      <c r="F3896" s="2" t="s">
        <v>18834</v>
      </c>
      <c r="G3896" s="2" t="s">
        <v>4299</v>
      </c>
      <c r="H3896" s="3">
        <v>6</v>
      </c>
    </row>
    <row r="3897" spans="1:8">
      <c r="A3897" s="1" t="s">
        <v>19443</v>
      </c>
      <c r="B3897" s="2" t="s">
        <v>19444</v>
      </c>
      <c r="C3897" s="2" t="s">
        <v>19445</v>
      </c>
      <c r="D3897" s="2" t="s">
        <v>19446</v>
      </c>
      <c r="E3897" s="2" t="s">
        <v>19447</v>
      </c>
      <c r="F3897" s="2" t="s">
        <v>18834</v>
      </c>
      <c r="G3897" s="2" t="s">
        <v>4299</v>
      </c>
      <c r="H3897" s="3">
        <v>6</v>
      </c>
    </row>
    <row r="3898" spans="1:8">
      <c r="A3898" s="1" t="s">
        <v>19448</v>
      </c>
      <c r="B3898" s="2" t="s">
        <v>19449</v>
      </c>
      <c r="C3898" s="2" t="s">
        <v>19450</v>
      </c>
      <c r="D3898" s="2" t="s">
        <v>19451</v>
      </c>
      <c r="E3898" s="2" t="s">
        <v>19452</v>
      </c>
      <c r="F3898" s="2" t="s">
        <v>18834</v>
      </c>
      <c r="G3898" s="2" t="s">
        <v>4299</v>
      </c>
      <c r="H3898" s="3">
        <v>6</v>
      </c>
    </row>
    <row r="3899" spans="1:8">
      <c r="A3899" s="1" t="s">
        <v>19453</v>
      </c>
      <c r="B3899" s="2" t="s">
        <v>19454</v>
      </c>
      <c r="C3899" s="2" t="s">
        <v>19455</v>
      </c>
      <c r="D3899" s="2" t="s">
        <v>19456</v>
      </c>
      <c r="E3899" s="2" t="s">
        <v>19457</v>
      </c>
      <c r="F3899" s="2" t="s">
        <v>18834</v>
      </c>
      <c r="G3899" s="2" t="s">
        <v>4299</v>
      </c>
      <c r="H3899" s="3">
        <v>6</v>
      </c>
    </row>
    <row r="3900" spans="1:8">
      <c r="A3900" s="1" t="s">
        <v>19458</v>
      </c>
      <c r="B3900" s="2" t="s">
        <v>19459</v>
      </c>
      <c r="C3900" s="2" t="s">
        <v>19460</v>
      </c>
      <c r="D3900" s="2" t="s">
        <v>19461</v>
      </c>
      <c r="E3900" s="2" t="s">
        <v>19462</v>
      </c>
      <c r="F3900" s="2" t="s">
        <v>18834</v>
      </c>
      <c r="G3900" s="2" t="s">
        <v>4299</v>
      </c>
      <c r="H3900" s="3">
        <v>6</v>
      </c>
    </row>
    <row r="3901" spans="1:8">
      <c r="A3901" s="1" t="s">
        <v>19463</v>
      </c>
      <c r="B3901" s="2" t="s">
        <v>19464</v>
      </c>
      <c r="C3901" s="2" t="s">
        <v>19465</v>
      </c>
      <c r="D3901" s="2" t="s">
        <v>19466</v>
      </c>
      <c r="E3901" s="2" t="s">
        <v>19467</v>
      </c>
      <c r="F3901" s="2" t="s">
        <v>18834</v>
      </c>
      <c r="G3901" s="2" t="s">
        <v>4299</v>
      </c>
      <c r="H3901" s="3">
        <v>6</v>
      </c>
    </row>
    <row r="3902" spans="1:8">
      <c r="A3902" s="1" t="s">
        <v>19468</v>
      </c>
      <c r="B3902" s="2" t="s">
        <v>19469</v>
      </c>
      <c r="C3902" s="2" t="s">
        <v>19470</v>
      </c>
      <c r="D3902" s="2" t="s">
        <v>19471</v>
      </c>
      <c r="E3902" s="2" t="s">
        <v>19472</v>
      </c>
      <c r="F3902" s="2" t="s">
        <v>18834</v>
      </c>
      <c r="G3902" s="2" t="s">
        <v>4299</v>
      </c>
      <c r="H3902" s="3">
        <v>6</v>
      </c>
    </row>
    <row r="3903" spans="1:8">
      <c r="A3903" s="1" t="s">
        <v>19473</v>
      </c>
      <c r="B3903" s="2" t="s">
        <v>19474</v>
      </c>
      <c r="C3903" s="2" t="s">
        <v>19475</v>
      </c>
      <c r="D3903" s="2" t="s">
        <v>19476</v>
      </c>
      <c r="E3903" s="2" t="s">
        <v>19477</v>
      </c>
      <c r="F3903" s="2" t="s">
        <v>18834</v>
      </c>
      <c r="G3903" s="2" t="s">
        <v>4299</v>
      </c>
      <c r="H3903" s="3">
        <v>6</v>
      </c>
    </row>
    <row r="3904" spans="1:8">
      <c r="A3904" s="1" t="s">
        <v>19478</v>
      </c>
      <c r="B3904" s="2" t="s">
        <v>19479</v>
      </c>
      <c r="C3904" s="2" t="s">
        <v>19480</v>
      </c>
      <c r="D3904" s="2" t="s">
        <v>19481</v>
      </c>
      <c r="E3904" s="2" t="s">
        <v>19482</v>
      </c>
      <c r="F3904" s="2" t="s">
        <v>18834</v>
      </c>
      <c r="G3904" s="2" t="s">
        <v>4299</v>
      </c>
      <c r="H3904" s="3">
        <v>6</v>
      </c>
    </row>
    <row r="3905" spans="1:8">
      <c r="A3905" s="1" t="s">
        <v>19483</v>
      </c>
      <c r="B3905" s="2" t="s">
        <v>19484</v>
      </c>
      <c r="C3905" s="2" t="s">
        <v>19485</v>
      </c>
      <c r="D3905" s="2" t="s">
        <v>19486</v>
      </c>
      <c r="E3905" s="2" t="s">
        <v>19487</v>
      </c>
      <c r="F3905" s="2" t="s">
        <v>18834</v>
      </c>
      <c r="G3905" s="2" t="s">
        <v>4299</v>
      </c>
      <c r="H3905" s="3">
        <v>6</v>
      </c>
    </row>
    <row r="3906" spans="1:8">
      <c r="A3906" s="1" t="s">
        <v>19488</v>
      </c>
      <c r="B3906" s="2" t="s">
        <v>19489</v>
      </c>
      <c r="C3906" s="2" t="s">
        <v>19490</v>
      </c>
      <c r="D3906" s="2" t="s">
        <v>19491</v>
      </c>
      <c r="E3906" s="2" t="s">
        <v>19492</v>
      </c>
      <c r="F3906" s="2" t="s">
        <v>18834</v>
      </c>
      <c r="G3906" s="2" t="s">
        <v>4299</v>
      </c>
      <c r="H3906" s="3">
        <v>6</v>
      </c>
    </row>
    <row r="3907" spans="1:8">
      <c r="A3907" s="1" t="s">
        <v>19493</v>
      </c>
      <c r="B3907" s="2" t="s">
        <v>19494</v>
      </c>
      <c r="C3907" s="2" t="s">
        <v>19495</v>
      </c>
      <c r="D3907" s="2" t="s">
        <v>19496</v>
      </c>
      <c r="E3907" s="2" t="s">
        <v>19497</v>
      </c>
      <c r="F3907" s="2" t="s">
        <v>18834</v>
      </c>
      <c r="G3907" s="2" t="s">
        <v>4299</v>
      </c>
      <c r="H3907" s="3">
        <v>6</v>
      </c>
    </row>
    <row r="3908" spans="1:8">
      <c r="A3908" s="1" t="s">
        <v>19498</v>
      </c>
      <c r="B3908" s="2" t="s">
        <v>19499</v>
      </c>
      <c r="C3908" s="2" t="s">
        <v>19500</v>
      </c>
      <c r="D3908" s="2" t="s">
        <v>19501</v>
      </c>
      <c r="E3908" s="2" t="s">
        <v>19502</v>
      </c>
      <c r="F3908" s="2" t="s">
        <v>18834</v>
      </c>
      <c r="G3908" s="2" t="s">
        <v>4299</v>
      </c>
      <c r="H3908" s="3">
        <v>8</v>
      </c>
    </row>
    <row r="3909" spans="1:8">
      <c r="A3909" s="1" t="s">
        <v>19503</v>
      </c>
      <c r="B3909" s="2" t="s">
        <v>19504</v>
      </c>
      <c r="C3909" s="2" t="s">
        <v>19505</v>
      </c>
      <c r="D3909" s="2" t="s">
        <v>19506</v>
      </c>
      <c r="E3909" s="2" t="s">
        <v>19507</v>
      </c>
      <c r="F3909" s="2" t="s">
        <v>18834</v>
      </c>
      <c r="G3909" s="2" t="s">
        <v>4299</v>
      </c>
      <c r="H3909" s="3">
        <v>8</v>
      </c>
    </row>
    <row r="3910" spans="1:8">
      <c r="A3910" s="1" t="s">
        <v>19508</v>
      </c>
      <c r="B3910" s="2" t="s">
        <v>19509</v>
      </c>
      <c r="C3910" s="2" t="s">
        <v>19510</v>
      </c>
      <c r="D3910" s="2" t="s">
        <v>19511</v>
      </c>
      <c r="E3910" s="2" t="s">
        <v>19512</v>
      </c>
      <c r="F3910" s="2" t="s">
        <v>18834</v>
      </c>
      <c r="G3910" s="2" t="s">
        <v>4299</v>
      </c>
      <c r="H3910" s="3">
        <v>8</v>
      </c>
    </row>
    <row r="3911" spans="1:8">
      <c r="A3911" s="1" t="s">
        <v>19513</v>
      </c>
      <c r="B3911" s="2" t="s">
        <v>19514</v>
      </c>
      <c r="C3911" s="2" t="s">
        <v>19515</v>
      </c>
      <c r="D3911" s="2" t="s">
        <v>19516</v>
      </c>
      <c r="E3911" s="2" t="s">
        <v>19517</v>
      </c>
      <c r="F3911" s="2" t="s">
        <v>18834</v>
      </c>
      <c r="G3911" s="2" t="s">
        <v>4299</v>
      </c>
      <c r="H3911" s="3">
        <v>8</v>
      </c>
    </row>
    <row r="3912" spans="1:8">
      <c r="A3912" s="1" t="s">
        <v>19518</v>
      </c>
      <c r="B3912" s="2" t="s">
        <v>19519</v>
      </c>
      <c r="C3912" s="2" t="s">
        <v>19520</v>
      </c>
      <c r="D3912" s="2" t="s">
        <v>19521</v>
      </c>
      <c r="E3912" s="2" t="s">
        <v>19522</v>
      </c>
      <c r="F3912" s="2" t="s">
        <v>18834</v>
      </c>
      <c r="G3912" s="2" t="s">
        <v>4299</v>
      </c>
      <c r="H3912" s="3">
        <v>8</v>
      </c>
    </row>
    <row r="3913" spans="1:8">
      <c r="A3913" s="1" t="s">
        <v>19523</v>
      </c>
      <c r="B3913" s="2" t="s">
        <v>19524</v>
      </c>
      <c r="C3913" s="2" t="s">
        <v>19525</v>
      </c>
      <c r="D3913" s="2" t="s">
        <v>19526</v>
      </c>
      <c r="E3913" s="2" t="s">
        <v>19527</v>
      </c>
      <c r="F3913" s="2" t="s">
        <v>18834</v>
      </c>
      <c r="G3913" s="2" t="s">
        <v>4299</v>
      </c>
      <c r="H3913" s="3">
        <v>8</v>
      </c>
    </row>
    <row r="3914" spans="1:8">
      <c r="A3914" s="1" t="s">
        <v>19528</v>
      </c>
      <c r="B3914" s="2" t="s">
        <v>19529</v>
      </c>
      <c r="C3914" s="2" t="s">
        <v>19530</v>
      </c>
      <c r="D3914" s="2" t="s">
        <v>19531</v>
      </c>
      <c r="E3914" s="2" t="s">
        <v>19532</v>
      </c>
      <c r="F3914" s="2" t="s">
        <v>18834</v>
      </c>
      <c r="G3914" s="2" t="s">
        <v>4299</v>
      </c>
      <c r="H3914" s="3">
        <v>8</v>
      </c>
    </row>
    <row r="3915" spans="1:8">
      <c r="A3915" s="1" t="s">
        <v>19533</v>
      </c>
      <c r="B3915" s="2" t="s">
        <v>19534</v>
      </c>
      <c r="C3915" s="2" t="s">
        <v>19535</v>
      </c>
      <c r="D3915" s="2" t="s">
        <v>19536</v>
      </c>
      <c r="E3915" s="2" t="s">
        <v>19537</v>
      </c>
      <c r="F3915" s="2" t="s">
        <v>18834</v>
      </c>
      <c r="G3915" s="2" t="s">
        <v>4299</v>
      </c>
      <c r="H3915" s="3">
        <v>8</v>
      </c>
    </row>
    <row r="3916" spans="1:8">
      <c r="A3916" s="1" t="s">
        <v>19538</v>
      </c>
      <c r="B3916" s="2" t="s">
        <v>19539</v>
      </c>
      <c r="C3916" s="2" t="s">
        <v>19540</v>
      </c>
      <c r="D3916" s="2" t="s">
        <v>19541</v>
      </c>
      <c r="E3916" s="2" t="s">
        <v>19542</v>
      </c>
      <c r="F3916" s="2" t="s">
        <v>18834</v>
      </c>
      <c r="G3916" s="2" t="s">
        <v>4299</v>
      </c>
      <c r="H3916" s="3">
        <v>8</v>
      </c>
    </row>
    <row r="3917" spans="1:8">
      <c r="A3917" s="1" t="s">
        <v>19543</v>
      </c>
      <c r="B3917" s="2" t="s">
        <v>19544</v>
      </c>
      <c r="C3917" s="2" t="s">
        <v>19545</v>
      </c>
      <c r="D3917" s="2" t="s">
        <v>19546</v>
      </c>
      <c r="E3917" s="2" t="s">
        <v>19547</v>
      </c>
      <c r="F3917" s="2" t="s">
        <v>18834</v>
      </c>
      <c r="G3917" s="2" t="s">
        <v>4299</v>
      </c>
      <c r="H3917" s="3">
        <v>8</v>
      </c>
    </row>
    <row r="3918" spans="1:8">
      <c r="A3918" s="1" t="s">
        <v>19548</v>
      </c>
      <c r="B3918" s="2" t="s">
        <v>19549</v>
      </c>
      <c r="C3918" s="2" t="s">
        <v>19550</v>
      </c>
      <c r="D3918" s="2" t="s">
        <v>19551</v>
      </c>
      <c r="E3918" s="2" t="s">
        <v>19552</v>
      </c>
      <c r="F3918" s="2" t="s">
        <v>18834</v>
      </c>
      <c r="G3918" s="2" t="s">
        <v>4299</v>
      </c>
      <c r="H3918" s="3">
        <v>8</v>
      </c>
    </row>
    <row r="3919" spans="1:8">
      <c r="A3919" s="1" t="s">
        <v>19553</v>
      </c>
      <c r="B3919" s="2" t="s">
        <v>19554</v>
      </c>
      <c r="C3919" s="2" t="s">
        <v>19555</v>
      </c>
      <c r="D3919" s="2" t="s">
        <v>19556</v>
      </c>
      <c r="E3919" s="2" t="s">
        <v>19557</v>
      </c>
      <c r="F3919" s="2" t="s">
        <v>18834</v>
      </c>
      <c r="G3919" s="2" t="s">
        <v>4299</v>
      </c>
      <c r="H3919" s="3">
        <v>8</v>
      </c>
    </row>
    <row r="3920" spans="1:8">
      <c r="A3920" s="1" t="s">
        <v>19558</v>
      </c>
      <c r="B3920" s="2" t="s">
        <v>19559</v>
      </c>
      <c r="C3920" s="2" t="s">
        <v>19560</v>
      </c>
      <c r="D3920" s="2" t="s">
        <v>19561</v>
      </c>
      <c r="E3920" s="2" t="s">
        <v>19562</v>
      </c>
      <c r="F3920" s="2" t="s">
        <v>18834</v>
      </c>
      <c r="G3920" s="2" t="s">
        <v>4299</v>
      </c>
      <c r="H3920" s="3">
        <v>8</v>
      </c>
    </row>
    <row r="3921" spans="1:8">
      <c r="A3921" s="1" t="s">
        <v>19563</v>
      </c>
      <c r="B3921" s="2" t="s">
        <v>19564</v>
      </c>
      <c r="C3921" s="2" t="s">
        <v>19565</v>
      </c>
      <c r="D3921" s="2" t="s">
        <v>19566</v>
      </c>
      <c r="E3921" s="2" t="s">
        <v>19567</v>
      </c>
      <c r="F3921" s="2" t="s">
        <v>18834</v>
      </c>
      <c r="G3921" s="2" t="s">
        <v>4299</v>
      </c>
      <c r="H3921" s="3">
        <v>8</v>
      </c>
    </row>
    <row r="3922" spans="1:8">
      <c r="A3922" s="1" t="s">
        <v>19568</v>
      </c>
      <c r="B3922" s="2" t="s">
        <v>19569</v>
      </c>
      <c r="C3922" s="2" t="s">
        <v>19570</v>
      </c>
      <c r="D3922" s="2" t="s">
        <v>19571</v>
      </c>
      <c r="E3922" s="2" t="s">
        <v>19572</v>
      </c>
      <c r="F3922" s="2" t="s">
        <v>18834</v>
      </c>
      <c r="G3922" s="2" t="s">
        <v>4299</v>
      </c>
      <c r="H3922" s="3">
        <v>8</v>
      </c>
    </row>
    <row r="3923" spans="1:8">
      <c r="A3923" s="1" t="s">
        <v>19573</v>
      </c>
      <c r="B3923" s="2" t="s">
        <v>19574</v>
      </c>
      <c r="C3923" s="2" t="s">
        <v>19575</v>
      </c>
      <c r="D3923" s="2" t="s">
        <v>19576</v>
      </c>
      <c r="E3923" s="2" t="s">
        <v>19577</v>
      </c>
      <c r="F3923" s="2" t="s">
        <v>18834</v>
      </c>
      <c r="G3923" s="2" t="s">
        <v>4299</v>
      </c>
      <c r="H3923" s="3">
        <v>8</v>
      </c>
    </row>
    <row r="3924" spans="1:8">
      <c r="A3924" s="1" t="s">
        <v>19578</v>
      </c>
      <c r="B3924" s="2" t="s">
        <v>19579</v>
      </c>
      <c r="C3924" s="2" t="s">
        <v>19580</v>
      </c>
      <c r="D3924" s="2" t="s">
        <v>19581</v>
      </c>
      <c r="E3924" s="2" t="s">
        <v>19582</v>
      </c>
      <c r="F3924" s="2" t="s">
        <v>18834</v>
      </c>
      <c r="G3924" s="2" t="s">
        <v>4299</v>
      </c>
      <c r="H3924" s="3">
        <v>8</v>
      </c>
    </row>
    <row r="3925" spans="1:8">
      <c r="A3925" s="1" t="s">
        <v>19583</v>
      </c>
      <c r="B3925" s="2" t="s">
        <v>19584</v>
      </c>
      <c r="C3925" s="2" t="s">
        <v>19585</v>
      </c>
      <c r="D3925" s="2" t="s">
        <v>19586</v>
      </c>
      <c r="E3925" s="2" t="s">
        <v>19587</v>
      </c>
      <c r="F3925" s="2" t="s">
        <v>18834</v>
      </c>
      <c r="G3925" s="2" t="s">
        <v>4299</v>
      </c>
      <c r="H3925" s="3">
        <v>8</v>
      </c>
    </row>
    <row r="3926" spans="1:8">
      <c r="A3926" s="1" t="s">
        <v>19588</v>
      </c>
      <c r="B3926" s="2" t="s">
        <v>19589</v>
      </c>
      <c r="C3926" s="2" t="s">
        <v>19590</v>
      </c>
      <c r="D3926" s="2" t="s">
        <v>19591</v>
      </c>
      <c r="E3926" s="2" t="s">
        <v>19592</v>
      </c>
      <c r="F3926" s="2" t="s">
        <v>18834</v>
      </c>
      <c r="G3926" s="2" t="s">
        <v>4299</v>
      </c>
      <c r="H3926" s="3">
        <v>8</v>
      </c>
    </row>
    <row r="3927" spans="1:8">
      <c r="A3927" s="1" t="s">
        <v>19593</v>
      </c>
      <c r="B3927" s="2" t="s">
        <v>19594</v>
      </c>
      <c r="C3927" s="2" t="s">
        <v>19595</v>
      </c>
      <c r="D3927" s="2" t="s">
        <v>19596</v>
      </c>
      <c r="E3927" s="2" t="s">
        <v>19597</v>
      </c>
      <c r="F3927" s="2" t="s">
        <v>18834</v>
      </c>
      <c r="G3927" s="2" t="s">
        <v>4299</v>
      </c>
      <c r="H3927" s="3">
        <v>8</v>
      </c>
    </row>
    <row r="3928" spans="1:8">
      <c r="A3928" s="1" t="s">
        <v>19598</v>
      </c>
      <c r="B3928" s="2" t="s">
        <v>19599</v>
      </c>
      <c r="C3928" s="2" t="s">
        <v>19600</v>
      </c>
      <c r="D3928" s="2" t="s">
        <v>19601</v>
      </c>
      <c r="E3928" s="2" t="s">
        <v>19602</v>
      </c>
      <c r="F3928" s="2" t="s">
        <v>18834</v>
      </c>
      <c r="G3928" s="2" t="s">
        <v>4299</v>
      </c>
      <c r="H3928" s="3">
        <v>8</v>
      </c>
    </row>
    <row r="3929" spans="1:8">
      <c r="A3929" s="1" t="s">
        <v>19603</v>
      </c>
      <c r="B3929" s="2" t="s">
        <v>19604</v>
      </c>
      <c r="C3929" s="2" t="s">
        <v>19605</v>
      </c>
      <c r="D3929" s="2" t="s">
        <v>19606</v>
      </c>
      <c r="E3929" s="2" t="s">
        <v>19607</v>
      </c>
      <c r="F3929" s="2" t="s">
        <v>18834</v>
      </c>
      <c r="G3929" s="2" t="s">
        <v>4299</v>
      </c>
      <c r="H3929" s="3">
        <v>8</v>
      </c>
    </row>
    <row r="3930" spans="1:8">
      <c r="A3930" s="1" t="s">
        <v>19608</v>
      </c>
      <c r="B3930" s="2" t="s">
        <v>19609</v>
      </c>
      <c r="C3930" s="2" t="s">
        <v>19610</v>
      </c>
      <c r="D3930" s="2" t="s">
        <v>19611</v>
      </c>
      <c r="E3930" s="2" t="s">
        <v>19612</v>
      </c>
      <c r="F3930" s="2" t="s">
        <v>18834</v>
      </c>
      <c r="G3930" s="2" t="s">
        <v>4299</v>
      </c>
      <c r="H3930" s="3">
        <v>8</v>
      </c>
    </row>
    <row r="3931" spans="1:8">
      <c r="A3931" s="1" t="s">
        <v>19613</v>
      </c>
      <c r="B3931" s="2" t="s">
        <v>19614</v>
      </c>
      <c r="C3931" s="2" t="s">
        <v>19615</v>
      </c>
      <c r="D3931" s="2" t="s">
        <v>19616</v>
      </c>
      <c r="E3931" s="2" t="s">
        <v>19617</v>
      </c>
      <c r="F3931" s="2" t="s">
        <v>18834</v>
      </c>
      <c r="G3931" s="2" t="s">
        <v>4299</v>
      </c>
      <c r="H3931" s="3">
        <v>8</v>
      </c>
    </row>
    <row r="3932" spans="1:8">
      <c r="A3932" s="1" t="s">
        <v>19618</v>
      </c>
      <c r="B3932" s="2" t="s">
        <v>19619</v>
      </c>
      <c r="C3932" s="2" t="s">
        <v>19620</v>
      </c>
      <c r="D3932" s="2" t="s">
        <v>19621</v>
      </c>
      <c r="E3932" s="2" t="s">
        <v>19622</v>
      </c>
      <c r="F3932" s="2" t="s">
        <v>18834</v>
      </c>
      <c r="G3932" s="2" t="s">
        <v>4299</v>
      </c>
      <c r="H3932" s="3">
        <v>8</v>
      </c>
    </row>
    <row r="3933" spans="1:8">
      <c r="A3933" s="1" t="s">
        <v>19623</v>
      </c>
      <c r="B3933" s="2" t="s">
        <v>19624</v>
      </c>
      <c r="C3933" s="2" t="s">
        <v>19625</v>
      </c>
      <c r="D3933" s="2" t="s">
        <v>19626</v>
      </c>
      <c r="E3933" s="2" t="s">
        <v>19627</v>
      </c>
      <c r="F3933" s="2" t="s">
        <v>18834</v>
      </c>
      <c r="G3933" s="2" t="s">
        <v>4299</v>
      </c>
      <c r="H3933" s="3">
        <v>8</v>
      </c>
    </row>
    <row r="3934" spans="1:8">
      <c r="A3934" s="1" t="s">
        <v>19628</v>
      </c>
      <c r="B3934" s="2" t="s">
        <v>19629</v>
      </c>
      <c r="C3934" s="2" t="s">
        <v>19630</v>
      </c>
      <c r="D3934" s="2" t="s">
        <v>19631</v>
      </c>
      <c r="E3934" s="2" t="s">
        <v>19632</v>
      </c>
      <c r="F3934" s="2" t="s">
        <v>18834</v>
      </c>
      <c r="G3934" s="2" t="s">
        <v>4299</v>
      </c>
      <c r="H3934" s="3">
        <v>8</v>
      </c>
    </row>
    <row r="3935" spans="1:8">
      <c r="A3935" s="1" t="s">
        <v>19633</v>
      </c>
      <c r="B3935" s="2" t="s">
        <v>19634</v>
      </c>
      <c r="C3935" s="2" t="s">
        <v>19635</v>
      </c>
      <c r="D3935" s="2" t="s">
        <v>19636</v>
      </c>
      <c r="E3935" s="2" t="s">
        <v>19637</v>
      </c>
      <c r="F3935" s="2" t="s">
        <v>18834</v>
      </c>
      <c r="G3935" s="2" t="s">
        <v>4299</v>
      </c>
      <c r="H3935" s="3">
        <v>8</v>
      </c>
    </row>
    <row r="3936" spans="1:8">
      <c r="A3936" s="1" t="s">
        <v>19638</v>
      </c>
      <c r="B3936" s="2" t="s">
        <v>19639</v>
      </c>
      <c r="C3936" s="2" t="s">
        <v>19640</v>
      </c>
      <c r="D3936" s="2" t="s">
        <v>19641</v>
      </c>
      <c r="E3936" s="2" t="s">
        <v>19642</v>
      </c>
      <c r="F3936" s="2" t="s">
        <v>18834</v>
      </c>
      <c r="G3936" s="2" t="s">
        <v>4299</v>
      </c>
      <c r="H3936" s="3">
        <v>8</v>
      </c>
    </row>
    <row r="3937" spans="1:8">
      <c r="A3937" s="1" t="s">
        <v>19643</v>
      </c>
      <c r="B3937" s="2" t="s">
        <v>19644</v>
      </c>
      <c r="C3937" s="2" t="s">
        <v>19645</v>
      </c>
      <c r="D3937" s="2" t="s">
        <v>19646</v>
      </c>
      <c r="E3937" s="2" t="s">
        <v>19647</v>
      </c>
      <c r="F3937" s="2" t="s">
        <v>18834</v>
      </c>
      <c r="G3937" s="2" t="s">
        <v>4299</v>
      </c>
      <c r="H3937" s="3">
        <v>8</v>
      </c>
    </row>
    <row r="3938" spans="1:8">
      <c r="A3938" s="1" t="s">
        <v>19648</v>
      </c>
      <c r="B3938" s="2" t="s">
        <v>19649</v>
      </c>
      <c r="C3938" s="2" t="s">
        <v>19650</v>
      </c>
      <c r="D3938" s="2" t="s">
        <v>19651</v>
      </c>
      <c r="E3938" s="2" t="s">
        <v>19652</v>
      </c>
      <c r="F3938" s="2" t="s">
        <v>18834</v>
      </c>
      <c r="G3938" s="2" t="s">
        <v>4299</v>
      </c>
      <c r="H3938" s="3">
        <v>8</v>
      </c>
    </row>
    <row r="3939" spans="1:8">
      <c r="A3939" s="1" t="s">
        <v>19653</v>
      </c>
      <c r="B3939" s="2" t="s">
        <v>19654</v>
      </c>
      <c r="C3939" s="2" t="s">
        <v>19655</v>
      </c>
      <c r="D3939" s="2" t="s">
        <v>19656</v>
      </c>
      <c r="E3939" s="2" t="s">
        <v>19657</v>
      </c>
      <c r="F3939" s="2" t="s">
        <v>18834</v>
      </c>
      <c r="G3939" s="2" t="s">
        <v>4299</v>
      </c>
      <c r="H3939" s="3">
        <v>8</v>
      </c>
    </row>
    <row r="3940" spans="1:8">
      <c r="A3940" s="1" t="s">
        <v>19658</v>
      </c>
      <c r="B3940" s="2" t="s">
        <v>19659</v>
      </c>
      <c r="C3940" s="2" t="s">
        <v>19660</v>
      </c>
      <c r="D3940" s="2" t="s">
        <v>19661</v>
      </c>
      <c r="E3940" s="2" t="s">
        <v>19662</v>
      </c>
      <c r="F3940" s="2" t="s">
        <v>18834</v>
      </c>
      <c r="G3940" s="2" t="s">
        <v>4299</v>
      </c>
      <c r="H3940" s="3">
        <v>8</v>
      </c>
    </row>
    <row r="3941" spans="1:8">
      <c r="A3941" s="1" t="s">
        <v>19663</v>
      </c>
      <c r="B3941" s="2" t="s">
        <v>19664</v>
      </c>
      <c r="C3941" s="2" t="s">
        <v>19665</v>
      </c>
      <c r="D3941" s="2" t="s">
        <v>19666</v>
      </c>
      <c r="E3941" s="2" t="s">
        <v>19667</v>
      </c>
      <c r="F3941" s="2" t="s">
        <v>18834</v>
      </c>
      <c r="G3941" s="2" t="s">
        <v>4299</v>
      </c>
      <c r="H3941" s="3">
        <v>8</v>
      </c>
    </row>
    <row r="3942" spans="1:8">
      <c r="A3942" s="1" t="s">
        <v>19668</v>
      </c>
      <c r="B3942" s="2" t="s">
        <v>19669</v>
      </c>
      <c r="C3942" s="2" t="s">
        <v>19670</v>
      </c>
      <c r="D3942" s="2" t="s">
        <v>19671</v>
      </c>
      <c r="E3942" s="2" t="s">
        <v>19672</v>
      </c>
      <c r="F3942" s="2" t="s">
        <v>18834</v>
      </c>
      <c r="G3942" s="2" t="s">
        <v>4299</v>
      </c>
      <c r="H3942" s="3">
        <v>8</v>
      </c>
    </row>
    <row r="3943" spans="1:8">
      <c r="A3943" s="1" t="s">
        <v>19673</v>
      </c>
      <c r="B3943" s="2" t="s">
        <v>19674</v>
      </c>
      <c r="C3943" s="2" t="s">
        <v>19675</v>
      </c>
      <c r="D3943" s="2" t="s">
        <v>19676</v>
      </c>
      <c r="E3943" s="2" t="s">
        <v>19677</v>
      </c>
      <c r="F3943" s="2" t="s">
        <v>18834</v>
      </c>
      <c r="G3943" s="2" t="s">
        <v>4299</v>
      </c>
      <c r="H3943" s="3">
        <v>8</v>
      </c>
    </row>
    <row r="3944" spans="1:8">
      <c r="A3944" s="1" t="s">
        <v>19678</v>
      </c>
      <c r="B3944" s="2" t="s">
        <v>19679</v>
      </c>
      <c r="C3944" s="2" t="s">
        <v>19680</v>
      </c>
      <c r="D3944" s="2" t="s">
        <v>19681</v>
      </c>
      <c r="E3944" s="2" t="s">
        <v>19682</v>
      </c>
      <c r="F3944" s="2" t="s">
        <v>18834</v>
      </c>
      <c r="G3944" s="2" t="s">
        <v>4299</v>
      </c>
      <c r="H3944" s="3">
        <v>8</v>
      </c>
    </row>
    <row r="3945" spans="1:8">
      <c r="A3945" s="1" t="s">
        <v>19683</v>
      </c>
      <c r="B3945" s="2" t="s">
        <v>19684</v>
      </c>
      <c r="C3945" s="2" t="s">
        <v>19685</v>
      </c>
      <c r="D3945" s="2" t="s">
        <v>19686</v>
      </c>
      <c r="E3945" s="2" t="s">
        <v>19687</v>
      </c>
      <c r="F3945" s="2" t="s">
        <v>18834</v>
      </c>
      <c r="G3945" s="2" t="s">
        <v>4299</v>
      </c>
      <c r="H3945" s="3">
        <v>8</v>
      </c>
    </row>
    <row r="3946" spans="1:8">
      <c r="A3946" s="1" t="s">
        <v>19688</v>
      </c>
      <c r="B3946" s="2" t="s">
        <v>19689</v>
      </c>
      <c r="C3946" s="2" t="s">
        <v>19690</v>
      </c>
      <c r="D3946" s="2" t="s">
        <v>19691</v>
      </c>
      <c r="E3946" s="2" t="s">
        <v>19692</v>
      </c>
      <c r="F3946" s="2" t="s">
        <v>18834</v>
      </c>
      <c r="G3946" s="2" t="s">
        <v>4299</v>
      </c>
      <c r="H3946" s="3">
        <v>8</v>
      </c>
    </row>
    <row r="3947" spans="1:8">
      <c r="A3947" s="1" t="s">
        <v>19693</v>
      </c>
      <c r="B3947" s="2" t="s">
        <v>19694</v>
      </c>
      <c r="C3947" s="2" t="s">
        <v>19695</v>
      </c>
      <c r="D3947" s="2" t="s">
        <v>19696</v>
      </c>
      <c r="E3947" s="2" t="s">
        <v>19697</v>
      </c>
      <c r="F3947" s="2" t="s">
        <v>18834</v>
      </c>
      <c r="G3947" s="2" t="s">
        <v>4299</v>
      </c>
      <c r="H3947" s="3">
        <v>8</v>
      </c>
    </row>
    <row r="3948" spans="1:8">
      <c r="A3948" s="1" t="s">
        <v>19698</v>
      </c>
      <c r="B3948" s="2" t="s">
        <v>19699</v>
      </c>
      <c r="C3948" s="2" t="s">
        <v>19700</v>
      </c>
      <c r="D3948" s="2" t="s">
        <v>19701</v>
      </c>
      <c r="E3948" s="2" t="s">
        <v>19702</v>
      </c>
      <c r="F3948" s="2" t="s">
        <v>18834</v>
      </c>
      <c r="G3948" s="2" t="s">
        <v>4299</v>
      </c>
      <c r="H3948" s="3">
        <v>8</v>
      </c>
    </row>
    <row r="3949" spans="1:8">
      <c r="A3949" s="1" t="s">
        <v>19703</v>
      </c>
      <c r="B3949" s="2" t="s">
        <v>19704</v>
      </c>
      <c r="C3949" s="2" t="s">
        <v>19705</v>
      </c>
      <c r="D3949" s="2" t="s">
        <v>19706</v>
      </c>
      <c r="E3949" s="2" t="s">
        <v>19707</v>
      </c>
      <c r="F3949" s="2" t="s">
        <v>18834</v>
      </c>
      <c r="G3949" s="2" t="s">
        <v>4299</v>
      </c>
      <c r="H3949" s="3">
        <v>8</v>
      </c>
    </row>
    <row r="3950" spans="1:8">
      <c r="A3950" s="1" t="s">
        <v>19708</v>
      </c>
      <c r="B3950" s="2" t="s">
        <v>19709</v>
      </c>
      <c r="C3950" s="2" t="s">
        <v>19710</v>
      </c>
      <c r="D3950" s="2" t="s">
        <v>19711</v>
      </c>
      <c r="E3950" s="2" t="s">
        <v>19712</v>
      </c>
      <c r="F3950" s="2" t="s">
        <v>18834</v>
      </c>
      <c r="G3950" s="2" t="s">
        <v>4299</v>
      </c>
      <c r="H3950" s="3">
        <v>10</v>
      </c>
    </row>
    <row r="3951" spans="1:8">
      <c r="A3951" s="1" t="s">
        <v>19713</v>
      </c>
      <c r="B3951" s="2" t="s">
        <v>19714</v>
      </c>
      <c r="C3951" s="2" t="s">
        <v>19715</v>
      </c>
      <c r="D3951" s="2" t="s">
        <v>19716</v>
      </c>
      <c r="E3951" s="2" t="s">
        <v>19717</v>
      </c>
      <c r="F3951" s="2" t="s">
        <v>18834</v>
      </c>
      <c r="G3951" s="2" t="s">
        <v>4299</v>
      </c>
      <c r="H3951" s="3">
        <v>10</v>
      </c>
    </row>
    <row r="3952" spans="1:8">
      <c r="A3952" s="1" t="s">
        <v>19718</v>
      </c>
      <c r="B3952" s="2" t="s">
        <v>19719</v>
      </c>
      <c r="C3952" s="2" t="s">
        <v>19720</v>
      </c>
      <c r="D3952" s="2" t="s">
        <v>19721</v>
      </c>
      <c r="E3952" s="2" t="s">
        <v>19722</v>
      </c>
      <c r="F3952" s="2" t="s">
        <v>18834</v>
      </c>
      <c r="G3952" s="2" t="s">
        <v>4299</v>
      </c>
      <c r="H3952" s="3">
        <v>10</v>
      </c>
    </row>
    <row r="3953" spans="1:8">
      <c r="A3953" s="1" t="s">
        <v>19723</v>
      </c>
      <c r="B3953" s="2" t="s">
        <v>19724</v>
      </c>
      <c r="C3953" s="2" t="s">
        <v>19725</v>
      </c>
      <c r="D3953" s="2" t="s">
        <v>19726</v>
      </c>
      <c r="E3953" s="2" t="s">
        <v>19727</v>
      </c>
      <c r="F3953" s="2" t="s">
        <v>18834</v>
      </c>
      <c r="G3953" s="2" t="s">
        <v>4299</v>
      </c>
      <c r="H3953" s="3">
        <v>10</v>
      </c>
    </row>
    <row r="3954" spans="1:8">
      <c r="A3954" s="1" t="s">
        <v>19728</v>
      </c>
      <c r="B3954" s="2" t="s">
        <v>19729</v>
      </c>
      <c r="C3954" s="2" t="s">
        <v>19730</v>
      </c>
      <c r="D3954" s="2" t="s">
        <v>19731</v>
      </c>
      <c r="E3954" s="2" t="s">
        <v>19732</v>
      </c>
      <c r="F3954" s="2" t="s">
        <v>18834</v>
      </c>
      <c r="G3954" s="2" t="s">
        <v>4299</v>
      </c>
      <c r="H3954" s="3">
        <v>10</v>
      </c>
    </row>
    <row r="3955" spans="1:8">
      <c r="A3955" s="1" t="s">
        <v>19733</v>
      </c>
      <c r="B3955" s="2" t="s">
        <v>19734</v>
      </c>
      <c r="C3955" s="2" t="s">
        <v>19735</v>
      </c>
      <c r="D3955" s="2" t="s">
        <v>19736</v>
      </c>
      <c r="E3955" s="2" t="s">
        <v>19737</v>
      </c>
      <c r="F3955" s="2" t="s">
        <v>18834</v>
      </c>
      <c r="G3955" s="2" t="s">
        <v>4299</v>
      </c>
      <c r="H3955" s="3">
        <v>10</v>
      </c>
    </row>
    <row r="3956" spans="1:8">
      <c r="A3956" s="1" t="s">
        <v>19738</v>
      </c>
      <c r="B3956" s="2" t="s">
        <v>19739</v>
      </c>
      <c r="C3956" s="2" t="s">
        <v>19740</v>
      </c>
      <c r="D3956" s="2" t="s">
        <v>19741</v>
      </c>
      <c r="E3956" s="2" t="s">
        <v>19742</v>
      </c>
      <c r="F3956" s="2" t="s">
        <v>18834</v>
      </c>
      <c r="G3956" s="2" t="s">
        <v>4299</v>
      </c>
      <c r="H3956" s="3">
        <v>10</v>
      </c>
    </row>
    <row r="3957" spans="1:8">
      <c r="A3957" s="1" t="s">
        <v>19743</v>
      </c>
      <c r="B3957" s="2" t="s">
        <v>19744</v>
      </c>
      <c r="C3957" s="2" t="s">
        <v>19745</v>
      </c>
      <c r="D3957" s="2" t="s">
        <v>19746</v>
      </c>
      <c r="E3957" s="2" t="s">
        <v>19747</v>
      </c>
      <c r="F3957" s="2" t="s">
        <v>18834</v>
      </c>
      <c r="G3957" s="2" t="s">
        <v>4299</v>
      </c>
      <c r="H3957" s="3">
        <v>10</v>
      </c>
    </row>
    <row r="3958" spans="1:8">
      <c r="A3958" s="1" t="s">
        <v>19748</v>
      </c>
      <c r="B3958" s="2" t="s">
        <v>19749</v>
      </c>
      <c r="C3958" s="2" t="s">
        <v>19750</v>
      </c>
      <c r="D3958" s="2" t="s">
        <v>19751</v>
      </c>
      <c r="E3958" s="2" t="s">
        <v>19752</v>
      </c>
      <c r="F3958" s="2" t="s">
        <v>18834</v>
      </c>
      <c r="G3958" s="2" t="s">
        <v>4299</v>
      </c>
      <c r="H3958" s="3">
        <v>10</v>
      </c>
    </row>
    <row r="3959" spans="1:8">
      <c r="A3959" s="1" t="s">
        <v>19753</v>
      </c>
      <c r="B3959" s="2" t="s">
        <v>19754</v>
      </c>
      <c r="C3959" s="2" t="s">
        <v>19755</v>
      </c>
      <c r="D3959" s="2" t="s">
        <v>19756</v>
      </c>
      <c r="E3959" s="2" t="s">
        <v>19757</v>
      </c>
      <c r="F3959" s="2" t="s">
        <v>18834</v>
      </c>
      <c r="G3959" s="2" t="s">
        <v>4299</v>
      </c>
      <c r="H3959" s="3">
        <v>10</v>
      </c>
    </row>
    <row r="3960" spans="1:8">
      <c r="A3960" s="1" t="s">
        <v>19758</v>
      </c>
      <c r="B3960" s="2" t="s">
        <v>19759</v>
      </c>
      <c r="C3960" s="2" t="s">
        <v>19760</v>
      </c>
      <c r="D3960" s="2" t="s">
        <v>19761</v>
      </c>
      <c r="E3960" s="2" t="s">
        <v>19762</v>
      </c>
      <c r="F3960" s="2" t="s">
        <v>18834</v>
      </c>
      <c r="G3960" s="2" t="s">
        <v>4299</v>
      </c>
      <c r="H3960" s="3">
        <v>10</v>
      </c>
    </row>
    <row r="3961" spans="1:8">
      <c r="A3961" s="1" t="s">
        <v>19763</v>
      </c>
      <c r="B3961" s="2" t="s">
        <v>19764</v>
      </c>
      <c r="C3961" s="2" t="s">
        <v>19765</v>
      </c>
      <c r="D3961" s="2" t="s">
        <v>19766</v>
      </c>
      <c r="E3961" s="2" t="s">
        <v>19767</v>
      </c>
      <c r="F3961" s="2" t="s">
        <v>18834</v>
      </c>
      <c r="G3961" s="2" t="s">
        <v>4299</v>
      </c>
      <c r="H3961" s="3">
        <v>10</v>
      </c>
    </row>
    <row r="3962" spans="1:8">
      <c r="A3962" s="1" t="s">
        <v>19768</v>
      </c>
      <c r="B3962" s="2" t="s">
        <v>19769</v>
      </c>
      <c r="C3962" s="2" t="s">
        <v>19770</v>
      </c>
      <c r="D3962" s="2" t="s">
        <v>19771</v>
      </c>
      <c r="E3962" s="2" t="s">
        <v>19772</v>
      </c>
      <c r="F3962" s="2" t="s">
        <v>18834</v>
      </c>
      <c r="G3962" s="2" t="s">
        <v>4299</v>
      </c>
      <c r="H3962" s="3">
        <v>10</v>
      </c>
    </row>
    <row r="3963" spans="1:8">
      <c r="A3963" s="1" t="s">
        <v>19773</v>
      </c>
      <c r="B3963" s="2" t="s">
        <v>19774</v>
      </c>
      <c r="C3963" s="2" t="s">
        <v>19775</v>
      </c>
      <c r="D3963" s="2" t="s">
        <v>19776</v>
      </c>
      <c r="E3963" s="2" t="s">
        <v>19777</v>
      </c>
      <c r="F3963" s="2" t="s">
        <v>18834</v>
      </c>
      <c r="G3963" s="2" t="s">
        <v>4299</v>
      </c>
      <c r="H3963" s="3">
        <v>10</v>
      </c>
    </row>
    <row r="3964" spans="1:8">
      <c r="A3964" s="1" t="s">
        <v>19778</v>
      </c>
      <c r="B3964" s="2" t="s">
        <v>19779</v>
      </c>
      <c r="C3964" s="2" t="s">
        <v>19780</v>
      </c>
      <c r="D3964" s="2" t="s">
        <v>19781</v>
      </c>
      <c r="E3964" s="2" t="s">
        <v>19782</v>
      </c>
      <c r="F3964" s="2" t="s">
        <v>18834</v>
      </c>
      <c r="G3964" s="2" t="s">
        <v>4299</v>
      </c>
      <c r="H3964" s="3">
        <v>10</v>
      </c>
    </row>
    <row r="3965" spans="1:8">
      <c r="A3965" s="1" t="s">
        <v>19783</v>
      </c>
      <c r="B3965" s="2" t="s">
        <v>19784</v>
      </c>
      <c r="C3965" s="2" t="s">
        <v>19785</v>
      </c>
      <c r="D3965" s="2" t="s">
        <v>19786</v>
      </c>
      <c r="E3965" s="2" t="s">
        <v>19787</v>
      </c>
      <c r="F3965" s="2" t="s">
        <v>18834</v>
      </c>
      <c r="G3965" s="2" t="s">
        <v>4299</v>
      </c>
      <c r="H3965" s="3">
        <v>10</v>
      </c>
    </row>
    <row r="3966" spans="1:8">
      <c r="A3966" s="1" t="s">
        <v>19788</v>
      </c>
      <c r="B3966" s="2" t="s">
        <v>19789</v>
      </c>
      <c r="C3966" s="2" t="s">
        <v>19790</v>
      </c>
      <c r="D3966" s="2" t="s">
        <v>19791</v>
      </c>
      <c r="E3966" s="2" t="s">
        <v>19792</v>
      </c>
      <c r="F3966" s="2" t="s">
        <v>18834</v>
      </c>
      <c r="G3966" s="2" t="s">
        <v>4299</v>
      </c>
      <c r="H3966" s="3">
        <v>10</v>
      </c>
    </row>
    <row r="3967" spans="1:8">
      <c r="A3967" s="1" t="s">
        <v>19793</v>
      </c>
      <c r="B3967" s="2" t="s">
        <v>19794</v>
      </c>
      <c r="C3967" s="2" t="s">
        <v>19795</v>
      </c>
      <c r="D3967" s="2" t="s">
        <v>19796</v>
      </c>
      <c r="E3967" s="2" t="s">
        <v>19797</v>
      </c>
      <c r="F3967" s="2" t="s">
        <v>18834</v>
      </c>
      <c r="G3967" s="2" t="s">
        <v>4299</v>
      </c>
      <c r="H3967" s="3">
        <v>10</v>
      </c>
    </row>
    <row r="3968" spans="1:8">
      <c r="A3968" s="1" t="s">
        <v>19798</v>
      </c>
      <c r="B3968" s="2" t="s">
        <v>19799</v>
      </c>
      <c r="C3968" s="2" t="s">
        <v>19800</v>
      </c>
      <c r="D3968" s="2" t="s">
        <v>19801</v>
      </c>
      <c r="E3968" s="2" t="s">
        <v>19802</v>
      </c>
      <c r="F3968" s="2" t="s">
        <v>18834</v>
      </c>
      <c r="G3968" s="2" t="s">
        <v>4299</v>
      </c>
      <c r="H3968" s="3">
        <v>10</v>
      </c>
    </row>
    <row r="3969" spans="1:8">
      <c r="A3969" s="1" t="s">
        <v>19803</v>
      </c>
      <c r="B3969" s="2" t="s">
        <v>19804</v>
      </c>
      <c r="C3969" s="2" t="s">
        <v>19805</v>
      </c>
      <c r="D3969" s="2" t="s">
        <v>19806</v>
      </c>
      <c r="E3969" s="2" t="s">
        <v>19807</v>
      </c>
      <c r="F3969" s="2" t="s">
        <v>18834</v>
      </c>
      <c r="G3969" s="2" t="s">
        <v>4299</v>
      </c>
      <c r="H3969" s="3">
        <v>10</v>
      </c>
    </row>
    <row r="3970" spans="1:8">
      <c r="A3970" s="1" t="s">
        <v>19808</v>
      </c>
      <c r="B3970" s="2" t="s">
        <v>19809</v>
      </c>
      <c r="C3970" s="2" t="s">
        <v>19810</v>
      </c>
      <c r="D3970" s="2" t="s">
        <v>19811</v>
      </c>
      <c r="E3970" s="2" t="s">
        <v>19812</v>
      </c>
      <c r="F3970" s="2" t="s">
        <v>18834</v>
      </c>
      <c r="G3970" s="2" t="s">
        <v>4299</v>
      </c>
      <c r="H3970" s="3">
        <v>10</v>
      </c>
    </row>
    <row r="3971" spans="1:8">
      <c r="A3971" s="1" t="s">
        <v>19813</v>
      </c>
      <c r="B3971" s="2" t="s">
        <v>19814</v>
      </c>
      <c r="C3971" s="2" t="s">
        <v>19815</v>
      </c>
      <c r="D3971" s="2" t="s">
        <v>19816</v>
      </c>
      <c r="E3971" s="2" t="s">
        <v>19817</v>
      </c>
      <c r="F3971" s="2" t="s">
        <v>18834</v>
      </c>
      <c r="G3971" s="2" t="s">
        <v>4299</v>
      </c>
      <c r="H3971" s="3">
        <v>10</v>
      </c>
    </row>
    <row r="3972" spans="1:8">
      <c r="A3972" s="1" t="s">
        <v>19818</v>
      </c>
      <c r="B3972" s="2" t="s">
        <v>19819</v>
      </c>
      <c r="C3972" s="2" t="s">
        <v>19820</v>
      </c>
      <c r="D3972" s="2" t="s">
        <v>19821</v>
      </c>
      <c r="E3972" s="2" t="s">
        <v>19822</v>
      </c>
      <c r="F3972" s="2" t="s">
        <v>18834</v>
      </c>
      <c r="G3972" s="2" t="s">
        <v>4299</v>
      </c>
      <c r="H3972" s="3">
        <v>10</v>
      </c>
    </row>
    <row r="3973" spans="1:8">
      <c r="A3973" s="1" t="s">
        <v>19823</v>
      </c>
      <c r="B3973" s="2" t="s">
        <v>19824</v>
      </c>
      <c r="C3973" s="2" t="s">
        <v>19825</v>
      </c>
      <c r="D3973" s="2" t="s">
        <v>19826</v>
      </c>
      <c r="E3973" s="2" t="s">
        <v>19827</v>
      </c>
      <c r="F3973" s="2" t="s">
        <v>18834</v>
      </c>
      <c r="G3973" s="2" t="s">
        <v>4299</v>
      </c>
      <c r="H3973" s="3">
        <v>10</v>
      </c>
    </row>
    <row r="3974" spans="1:8">
      <c r="A3974" s="1" t="s">
        <v>19828</v>
      </c>
      <c r="B3974" s="2" t="s">
        <v>19829</v>
      </c>
      <c r="C3974" s="2" t="s">
        <v>19830</v>
      </c>
      <c r="D3974" s="2" t="s">
        <v>19831</v>
      </c>
      <c r="E3974" s="2" t="s">
        <v>19832</v>
      </c>
      <c r="F3974" s="2" t="s">
        <v>18834</v>
      </c>
      <c r="G3974" s="2" t="s">
        <v>4299</v>
      </c>
      <c r="H3974" s="3">
        <v>10</v>
      </c>
    </row>
    <row r="3975" spans="1:8">
      <c r="A3975" s="1" t="s">
        <v>19833</v>
      </c>
      <c r="B3975" s="2" t="s">
        <v>19834</v>
      </c>
      <c r="C3975" s="2" t="s">
        <v>19835</v>
      </c>
      <c r="D3975" s="2" t="s">
        <v>19836</v>
      </c>
      <c r="E3975" s="2" t="s">
        <v>19837</v>
      </c>
      <c r="F3975" s="2" t="s">
        <v>18834</v>
      </c>
      <c r="G3975" s="2" t="s">
        <v>4299</v>
      </c>
      <c r="H3975" s="3">
        <v>10</v>
      </c>
    </row>
    <row r="3976" spans="1:8">
      <c r="A3976" s="1" t="s">
        <v>19838</v>
      </c>
      <c r="B3976" s="2" t="s">
        <v>19839</v>
      </c>
      <c r="C3976" s="2" t="s">
        <v>19840</v>
      </c>
      <c r="D3976" s="2" t="s">
        <v>19841</v>
      </c>
      <c r="E3976" s="2" t="s">
        <v>19842</v>
      </c>
      <c r="F3976" s="2" t="s">
        <v>18834</v>
      </c>
      <c r="G3976" s="2" t="s">
        <v>4299</v>
      </c>
      <c r="H3976" s="3">
        <v>10</v>
      </c>
    </row>
    <row r="3977" spans="1:8">
      <c r="A3977" s="1" t="s">
        <v>19843</v>
      </c>
      <c r="B3977" s="2" t="s">
        <v>19844</v>
      </c>
      <c r="C3977" s="2" t="s">
        <v>19845</v>
      </c>
      <c r="D3977" s="2" t="s">
        <v>19846</v>
      </c>
      <c r="E3977" s="2" t="s">
        <v>19846</v>
      </c>
      <c r="F3977" s="2" t="s">
        <v>18834</v>
      </c>
      <c r="G3977" s="2" t="s">
        <v>4299</v>
      </c>
      <c r="H3977" s="3">
        <v>10</v>
      </c>
    </row>
    <row r="3978" spans="1:8">
      <c r="A3978" s="1" t="s">
        <v>19847</v>
      </c>
      <c r="B3978" s="2" t="s">
        <v>19848</v>
      </c>
      <c r="C3978" s="2" t="s">
        <v>19849</v>
      </c>
      <c r="D3978" s="2" t="s">
        <v>19850</v>
      </c>
      <c r="E3978" s="2" t="s">
        <v>19851</v>
      </c>
      <c r="F3978" s="2" t="s">
        <v>18834</v>
      </c>
      <c r="G3978" s="2" t="s">
        <v>4299</v>
      </c>
      <c r="H3978" s="3">
        <v>10</v>
      </c>
    </row>
    <row r="3979" spans="1:8">
      <c r="A3979" s="1" t="s">
        <v>19852</v>
      </c>
      <c r="B3979" s="2" t="s">
        <v>19853</v>
      </c>
      <c r="C3979" s="2" t="s">
        <v>19854</v>
      </c>
      <c r="D3979" s="2" t="s">
        <v>19855</v>
      </c>
      <c r="E3979" s="2" t="s">
        <v>19856</v>
      </c>
      <c r="F3979" s="2" t="s">
        <v>18834</v>
      </c>
      <c r="G3979" s="2" t="s">
        <v>4299</v>
      </c>
      <c r="H3979" s="3">
        <v>10</v>
      </c>
    </row>
    <row r="3980" spans="1:8">
      <c r="A3980" s="1" t="s">
        <v>19857</v>
      </c>
      <c r="B3980" s="2" t="s">
        <v>19858</v>
      </c>
      <c r="C3980" s="2" t="s">
        <v>19859</v>
      </c>
      <c r="D3980" s="2" t="s">
        <v>19860</v>
      </c>
      <c r="E3980" s="2" t="s">
        <v>19861</v>
      </c>
      <c r="F3980" s="2" t="s">
        <v>18834</v>
      </c>
      <c r="G3980" s="2" t="s">
        <v>4299</v>
      </c>
      <c r="H3980" s="3">
        <v>10</v>
      </c>
    </row>
    <row r="3981" spans="1:8">
      <c r="A3981" s="1" t="s">
        <v>19862</v>
      </c>
      <c r="B3981" s="2" t="s">
        <v>19863</v>
      </c>
      <c r="C3981" s="2" t="s">
        <v>19864</v>
      </c>
      <c r="D3981" s="2" t="s">
        <v>19865</v>
      </c>
      <c r="E3981" s="2" t="s">
        <v>19866</v>
      </c>
      <c r="F3981" s="2" t="s">
        <v>18834</v>
      </c>
      <c r="G3981" s="2" t="s">
        <v>4299</v>
      </c>
      <c r="H3981" s="3">
        <v>10</v>
      </c>
    </row>
    <row r="3982" spans="1:8">
      <c r="A3982" s="1" t="s">
        <v>19867</v>
      </c>
      <c r="B3982" s="2" t="s">
        <v>19868</v>
      </c>
      <c r="C3982" s="2" t="s">
        <v>19869</v>
      </c>
      <c r="D3982" s="2" t="s">
        <v>19870</v>
      </c>
      <c r="E3982" s="2" t="s">
        <v>19871</v>
      </c>
      <c r="F3982" s="2" t="s">
        <v>18834</v>
      </c>
      <c r="G3982" s="2" t="s">
        <v>4299</v>
      </c>
      <c r="H3982" s="3">
        <v>10</v>
      </c>
    </row>
    <row r="3983" spans="1:8">
      <c r="A3983" s="1" t="s">
        <v>19872</v>
      </c>
      <c r="B3983" s="2" t="s">
        <v>19873</v>
      </c>
      <c r="C3983" s="2" t="s">
        <v>19874</v>
      </c>
      <c r="D3983" s="2" t="s">
        <v>19875</v>
      </c>
      <c r="E3983" s="2" t="s">
        <v>19876</v>
      </c>
      <c r="F3983" s="2" t="s">
        <v>18834</v>
      </c>
      <c r="G3983" s="2" t="s">
        <v>4299</v>
      </c>
      <c r="H3983" s="3">
        <v>10</v>
      </c>
    </row>
    <row r="3984" spans="1:8">
      <c r="A3984" s="1" t="s">
        <v>19877</v>
      </c>
      <c r="B3984" s="2" t="s">
        <v>19878</v>
      </c>
      <c r="C3984" s="2" t="s">
        <v>19879</v>
      </c>
      <c r="D3984" s="2" t="s">
        <v>19880</v>
      </c>
      <c r="E3984" s="2" t="s">
        <v>19881</v>
      </c>
      <c r="F3984" s="2" t="s">
        <v>18834</v>
      </c>
      <c r="G3984" s="2" t="s">
        <v>4299</v>
      </c>
      <c r="H3984" s="3">
        <v>10</v>
      </c>
    </row>
    <row r="3985" spans="1:8">
      <c r="A3985" s="1" t="s">
        <v>19882</v>
      </c>
      <c r="B3985" s="2" t="s">
        <v>19883</v>
      </c>
      <c r="C3985" s="2" t="s">
        <v>19884</v>
      </c>
      <c r="D3985" s="2" t="s">
        <v>19885</v>
      </c>
      <c r="E3985" s="2" t="s">
        <v>19886</v>
      </c>
      <c r="F3985" s="2" t="s">
        <v>18834</v>
      </c>
      <c r="G3985" s="2" t="s">
        <v>4299</v>
      </c>
      <c r="H3985" s="3">
        <v>10</v>
      </c>
    </row>
    <row r="3986" spans="1:8">
      <c r="A3986" s="1" t="s">
        <v>19887</v>
      </c>
      <c r="B3986" s="2" t="s">
        <v>19888</v>
      </c>
      <c r="C3986" s="2" t="s">
        <v>19889</v>
      </c>
      <c r="D3986" s="2" t="s">
        <v>19890</v>
      </c>
      <c r="E3986" s="2" t="s">
        <v>19891</v>
      </c>
      <c r="F3986" s="2" t="s">
        <v>18834</v>
      </c>
      <c r="G3986" s="2" t="s">
        <v>4299</v>
      </c>
      <c r="H3986" s="3">
        <v>10</v>
      </c>
    </row>
    <row r="3987" spans="1:8">
      <c r="A3987" s="1" t="s">
        <v>19892</v>
      </c>
      <c r="B3987" s="2" t="s">
        <v>19893</v>
      </c>
      <c r="C3987" s="2" t="s">
        <v>19894</v>
      </c>
      <c r="D3987" s="2" t="s">
        <v>19895</v>
      </c>
      <c r="E3987" s="2" t="s">
        <v>19896</v>
      </c>
      <c r="F3987" s="2" t="s">
        <v>18834</v>
      </c>
      <c r="G3987" s="2" t="s">
        <v>4299</v>
      </c>
      <c r="H3987" s="3">
        <v>10</v>
      </c>
    </row>
    <row r="3988" spans="1:8">
      <c r="A3988" s="1" t="s">
        <v>19897</v>
      </c>
      <c r="B3988" s="2" t="s">
        <v>19898</v>
      </c>
      <c r="C3988" s="2" t="s">
        <v>19899</v>
      </c>
      <c r="D3988" s="2" t="s">
        <v>19900</v>
      </c>
      <c r="E3988" s="2" t="s">
        <v>19901</v>
      </c>
      <c r="F3988" s="2" t="s">
        <v>18834</v>
      </c>
      <c r="G3988" s="2" t="s">
        <v>4299</v>
      </c>
      <c r="H3988" s="3">
        <v>10</v>
      </c>
    </row>
    <row r="3989" spans="1:8">
      <c r="A3989" s="1" t="s">
        <v>19902</v>
      </c>
      <c r="B3989" s="2" t="s">
        <v>19903</v>
      </c>
      <c r="C3989" s="2" t="s">
        <v>19904</v>
      </c>
      <c r="D3989" s="2" t="s">
        <v>19905</v>
      </c>
      <c r="E3989" s="2" t="s">
        <v>19906</v>
      </c>
      <c r="F3989" s="2" t="s">
        <v>18834</v>
      </c>
      <c r="G3989" s="2" t="s">
        <v>4299</v>
      </c>
      <c r="H3989" s="3">
        <v>10</v>
      </c>
    </row>
    <row r="3990" spans="1:8">
      <c r="A3990" s="1" t="s">
        <v>19907</v>
      </c>
      <c r="B3990" s="2" t="s">
        <v>19908</v>
      </c>
      <c r="C3990" s="2" t="s">
        <v>19909</v>
      </c>
      <c r="D3990" s="2" t="s">
        <v>19910</v>
      </c>
      <c r="E3990" s="2" t="s">
        <v>19911</v>
      </c>
      <c r="F3990" s="2" t="s">
        <v>18834</v>
      </c>
      <c r="G3990" s="2" t="s">
        <v>4299</v>
      </c>
      <c r="H3990" s="3">
        <v>10</v>
      </c>
    </row>
    <row r="3991" spans="1:8">
      <c r="A3991" s="1" t="s">
        <v>19912</v>
      </c>
      <c r="B3991" s="2" t="s">
        <v>19913</v>
      </c>
      <c r="C3991" s="2" t="s">
        <v>19914</v>
      </c>
      <c r="D3991" s="2" t="s">
        <v>19915</v>
      </c>
      <c r="E3991" s="2" t="s">
        <v>19916</v>
      </c>
      <c r="F3991" s="2" t="s">
        <v>18834</v>
      </c>
      <c r="G3991" s="2" t="s">
        <v>4299</v>
      </c>
      <c r="H3991" s="3">
        <v>10</v>
      </c>
    </row>
    <row r="3992" spans="1:8">
      <c r="A3992" s="1" t="s">
        <v>19917</v>
      </c>
      <c r="B3992" s="2" t="s">
        <v>19918</v>
      </c>
      <c r="C3992" s="2" t="s">
        <v>19919</v>
      </c>
      <c r="D3992" s="2" t="s">
        <v>19920</v>
      </c>
      <c r="E3992" s="2" t="s">
        <v>19921</v>
      </c>
      <c r="F3992" s="2" t="s">
        <v>18834</v>
      </c>
      <c r="G3992" s="2" t="s">
        <v>4299</v>
      </c>
      <c r="H3992" s="3">
        <v>10</v>
      </c>
    </row>
    <row r="3993" spans="1:8">
      <c r="A3993" s="1" t="s">
        <v>19922</v>
      </c>
      <c r="B3993" s="2" t="s">
        <v>19923</v>
      </c>
      <c r="C3993" s="2" t="s">
        <v>19924</v>
      </c>
      <c r="D3993" s="2" t="s">
        <v>19925</v>
      </c>
      <c r="E3993" s="2" t="s">
        <v>19926</v>
      </c>
      <c r="F3993" s="2" t="s">
        <v>18834</v>
      </c>
      <c r="G3993" s="2" t="s">
        <v>4299</v>
      </c>
      <c r="H3993" s="3">
        <v>10</v>
      </c>
    </row>
    <row r="3994" spans="1:8">
      <c r="A3994" s="1" t="s">
        <v>19927</v>
      </c>
      <c r="B3994" s="2" t="s">
        <v>19928</v>
      </c>
      <c r="C3994" s="2" t="s">
        <v>19929</v>
      </c>
      <c r="D3994" s="2" t="s">
        <v>19930</v>
      </c>
      <c r="E3994" s="2" t="s">
        <v>19931</v>
      </c>
      <c r="F3994" s="2" t="s">
        <v>18834</v>
      </c>
      <c r="G3994" s="2" t="s">
        <v>4299</v>
      </c>
      <c r="H3994" s="3">
        <v>10</v>
      </c>
    </row>
    <row r="3995" spans="1:8">
      <c r="A3995" s="1" t="s">
        <v>19932</v>
      </c>
      <c r="B3995" s="2" t="s">
        <v>19933</v>
      </c>
      <c r="C3995" s="2" t="s">
        <v>19934</v>
      </c>
      <c r="D3995" s="2" t="s">
        <v>19935</v>
      </c>
      <c r="E3995" s="2" t="s">
        <v>19936</v>
      </c>
      <c r="F3995" s="2" t="s">
        <v>19937</v>
      </c>
      <c r="G3995" s="2" t="s">
        <v>4299</v>
      </c>
      <c r="H3995" s="3">
        <v>2</v>
      </c>
    </row>
    <row r="3996" spans="1:8">
      <c r="A3996" s="1" t="s">
        <v>19938</v>
      </c>
      <c r="B3996" s="2" t="s">
        <v>19939</v>
      </c>
      <c r="C3996" s="2" t="s">
        <v>19940</v>
      </c>
      <c r="D3996" s="2" t="s">
        <v>19941</v>
      </c>
      <c r="E3996" s="2" t="s">
        <v>19942</v>
      </c>
      <c r="F3996" s="2" t="s">
        <v>19937</v>
      </c>
      <c r="G3996" s="2" t="s">
        <v>4299</v>
      </c>
      <c r="H3996" s="3">
        <v>2</v>
      </c>
    </row>
    <row r="3997" spans="1:8">
      <c r="A3997" s="1" t="s">
        <v>19943</v>
      </c>
      <c r="B3997" s="2" t="s">
        <v>19944</v>
      </c>
      <c r="C3997" s="2" t="s">
        <v>19945</v>
      </c>
      <c r="D3997" s="2" t="s">
        <v>19946</v>
      </c>
      <c r="E3997" s="2" t="s">
        <v>19947</v>
      </c>
      <c r="F3997" s="2" t="s">
        <v>19937</v>
      </c>
      <c r="G3997" s="2" t="s">
        <v>4299</v>
      </c>
      <c r="H3997" s="3">
        <v>2</v>
      </c>
    </row>
    <row r="3998" spans="1:8">
      <c r="A3998" s="1" t="s">
        <v>19948</v>
      </c>
      <c r="B3998" s="2" t="s">
        <v>19949</v>
      </c>
      <c r="C3998" s="2" t="s">
        <v>19950</v>
      </c>
      <c r="D3998" s="2" t="s">
        <v>19951</v>
      </c>
      <c r="E3998" s="2" t="s">
        <v>19952</v>
      </c>
      <c r="F3998" s="2" t="s">
        <v>19937</v>
      </c>
      <c r="G3998" s="2" t="s">
        <v>4299</v>
      </c>
      <c r="H3998" s="3">
        <v>2</v>
      </c>
    </row>
    <row r="3999" spans="1:8">
      <c r="A3999" s="1" t="s">
        <v>19953</v>
      </c>
      <c r="B3999" s="2" t="s">
        <v>19954</v>
      </c>
      <c r="C3999" s="2" t="s">
        <v>19955</v>
      </c>
      <c r="D3999" s="2" t="s">
        <v>19956</v>
      </c>
      <c r="E3999" s="2" t="s">
        <v>19957</v>
      </c>
      <c r="F3999" s="2" t="s">
        <v>19937</v>
      </c>
      <c r="G3999" s="2" t="s">
        <v>4299</v>
      </c>
      <c r="H3999" s="3">
        <v>2</v>
      </c>
    </row>
    <row r="4000" spans="1:8">
      <c r="A4000" s="1" t="s">
        <v>19958</v>
      </c>
      <c r="B4000" s="2" t="s">
        <v>19959</v>
      </c>
      <c r="C4000" s="2" t="s">
        <v>19960</v>
      </c>
      <c r="D4000" s="2" t="s">
        <v>19961</v>
      </c>
      <c r="E4000" s="2" t="s">
        <v>19962</v>
      </c>
      <c r="F4000" s="2" t="s">
        <v>19937</v>
      </c>
      <c r="G4000" s="2" t="s">
        <v>4299</v>
      </c>
      <c r="H4000" s="3">
        <v>2</v>
      </c>
    </row>
    <row r="4001" spans="1:8">
      <c r="A4001" s="1" t="s">
        <v>19963</v>
      </c>
      <c r="B4001" s="2" t="s">
        <v>19964</v>
      </c>
      <c r="C4001" s="2" t="s">
        <v>19965</v>
      </c>
      <c r="D4001" s="2" t="s">
        <v>19966</v>
      </c>
      <c r="E4001" s="2" t="s">
        <v>19967</v>
      </c>
      <c r="F4001" s="2" t="s">
        <v>19937</v>
      </c>
      <c r="G4001" s="2" t="s">
        <v>4299</v>
      </c>
      <c r="H4001" s="3">
        <v>2</v>
      </c>
    </row>
    <row r="4002" spans="1:8">
      <c r="A4002" s="1" t="s">
        <v>19968</v>
      </c>
      <c r="B4002" s="2" t="s">
        <v>19969</v>
      </c>
      <c r="C4002" s="2" t="s">
        <v>19970</v>
      </c>
      <c r="D4002" s="2" t="s">
        <v>19971</v>
      </c>
      <c r="E4002" s="2" t="s">
        <v>19972</v>
      </c>
      <c r="F4002" s="2" t="s">
        <v>19937</v>
      </c>
      <c r="G4002" s="2" t="s">
        <v>4299</v>
      </c>
      <c r="H4002" s="3">
        <v>2</v>
      </c>
    </row>
    <row r="4003" spans="1:8">
      <c r="A4003" s="1" t="s">
        <v>19973</v>
      </c>
      <c r="B4003" s="2" t="s">
        <v>19974</v>
      </c>
      <c r="C4003" s="2" t="s">
        <v>19975</v>
      </c>
      <c r="D4003" s="2" t="s">
        <v>19976</v>
      </c>
      <c r="E4003" s="2" t="s">
        <v>19977</v>
      </c>
      <c r="F4003" s="2" t="s">
        <v>19937</v>
      </c>
      <c r="G4003" s="2" t="s">
        <v>4299</v>
      </c>
      <c r="H4003" s="3">
        <v>2</v>
      </c>
    </row>
    <row r="4004" spans="1:8">
      <c r="A4004" s="1" t="s">
        <v>19978</v>
      </c>
      <c r="B4004" s="2" t="s">
        <v>19979</v>
      </c>
      <c r="C4004" s="2" t="s">
        <v>19980</v>
      </c>
      <c r="D4004" s="2" t="s">
        <v>19981</v>
      </c>
      <c r="E4004" s="2" t="s">
        <v>19982</v>
      </c>
      <c r="F4004" s="2" t="s">
        <v>19937</v>
      </c>
      <c r="G4004" s="2" t="s">
        <v>4299</v>
      </c>
      <c r="H4004" s="3">
        <v>2</v>
      </c>
    </row>
    <row r="4005" spans="1:8">
      <c r="A4005" s="1" t="s">
        <v>19983</v>
      </c>
      <c r="B4005" s="2" t="s">
        <v>19984</v>
      </c>
      <c r="C4005" s="2" t="s">
        <v>19985</v>
      </c>
      <c r="D4005" s="2" t="s">
        <v>19986</v>
      </c>
      <c r="E4005" s="2" t="s">
        <v>19987</v>
      </c>
      <c r="F4005" s="2" t="s">
        <v>19937</v>
      </c>
      <c r="G4005" s="2" t="s">
        <v>4299</v>
      </c>
      <c r="H4005" s="3">
        <v>2</v>
      </c>
    </row>
    <row r="4006" spans="1:8">
      <c r="A4006" s="1" t="s">
        <v>19988</v>
      </c>
      <c r="B4006" s="2" t="s">
        <v>19989</v>
      </c>
      <c r="C4006" s="2" t="s">
        <v>19990</v>
      </c>
      <c r="D4006" s="2" t="s">
        <v>19991</v>
      </c>
      <c r="E4006" s="2" t="s">
        <v>19992</v>
      </c>
      <c r="F4006" s="2" t="s">
        <v>19937</v>
      </c>
      <c r="G4006" s="2" t="s">
        <v>4299</v>
      </c>
      <c r="H4006" s="3">
        <v>2</v>
      </c>
    </row>
    <row r="4007" spans="1:8">
      <c r="A4007" s="1" t="s">
        <v>19993</v>
      </c>
      <c r="B4007" s="2" t="s">
        <v>19994</v>
      </c>
      <c r="C4007" s="2" t="s">
        <v>19995</v>
      </c>
      <c r="D4007" s="2" t="s">
        <v>19996</v>
      </c>
      <c r="E4007" s="2" t="s">
        <v>19997</v>
      </c>
      <c r="F4007" s="2" t="s">
        <v>19937</v>
      </c>
      <c r="G4007" s="2" t="s">
        <v>4299</v>
      </c>
      <c r="H4007" s="3">
        <v>2</v>
      </c>
    </row>
    <row r="4008" spans="1:8">
      <c r="A4008" s="1" t="s">
        <v>19998</v>
      </c>
      <c r="B4008" s="2" t="s">
        <v>19999</v>
      </c>
      <c r="C4008" s="2" t="s">
        <v>20000</v>
      </c>
      <c r="D4008" s="2" t="s">
        <v>20001</v>
      </c>
      <c r="E4008" s="2" t="s">
        <v>20002</v>
      </c>
      <c r="F4008" s="2" t="s">
        <v>19937</v>
      </c>
      <c r="G4008" s="2" t="s">
        <v>4299</v>
      </c>
      <c r="H4008" s="3">
        <v>2</v>
      </c>
    </row>
    <row r="4009" spans="1:8">
      <c r="A4009" s="1" t="s">
        <v>20003</v>
      </c>
      <c r="B4009" s="2" t="s">
        <v>20004</v>
      </c>
      <c r="C4009" s="2" t="s">
        <v>20005</v>
      </c>
      <c r="D4009" s="2" t="s">
        <v>20006</v>
      </c>
      <c r="E4009" s="2" t="s">
        <v>20007</v>
      </c>
      <c r="F4009" s="2" t="s">
        <v>19937</v>
      </c>
      <c r="G4009" s="2" t="s">
        <v>4299</v>
      </c>
      <c r="H4009" s="3">
        <v>2</v>
      </c>
    </row>
    <row r="4010" spans="1:8">
      <c r="A4010" s="1" t="s">
        <v>20008</v>
      </c>
      <c r="B4010" s="2" t="s">
        <v>20009</v>
      </c>
      <c r="C4010" s="2" t="s">
        <v>20010</v>
      </c>
      <c r="D4010" s="2" t="s">
        <v>20011</v>
      </c>
      <c r="E4010" s="2" t="s">
        <v>20012</v>
      </c>
      <c r="F4010" s="2" t="s">
        <v>19937</v>
      </c>
      <c r="G4010" s="2" t="s">
        <v>4299</v>
      </c>
      <c r="H4010" s="3">
        <v>2</v>
      </c>
    </row>
    <row r="4011" spans="1:8">
      <c r="A4011" s="1" t="s">
        <v>20013</v>
      </c>
      <c r="B4011" s="2" t="s">
        <v>20014</v>
      </c>
      <c r="C4011" s="2" t="s">
        <v>20015</v>
      </c>
      <c r="D4011" s="2" t="s">
        <v>20016</v>
      </c>
      <c r="E4011" s="2" t="s">
        <v>20017</v>
      </c>
      <c r="F4011" s="2" t="s">
        <v>19937</v>
      </c>
      <c r="G4011" s="2" t="s">
        <v>4299</v>
      </c>
      <c r="H4011" s="3">
        <v>2</v>
      </c>
    </row>
    <row r="4012" spans="1:8">
      <c r="A4012" s="1" t="s">
        <v>20018</v>
      </c>
      <c r="B4012" s="2" t="s">
        <v>20019</v>
      </c>
      <c r="C4012" s="2" t="s">
        <v>20020</v>
      </c>
      <c r="D4012" s="2" t="s">
        <v>20021</v>
      </c>
      <c r="E4012" s="2" t="s">
        <v>20022</v>
      </c>
      <c r="F4012" s="2" t="s">
        <v>19937</v>
      </c>
      <c r="G4012" s="2" t="s">
        <v>4299</v>
      </c>
      <c r="H4012" s="3">
        <v>2</v>
      </c>
    </row>
    <row r="4013" spans="1:8">
      <c r="A4013" s="1" t="s">
        <v>20023</v>
      </c>
      <c r="B4013" s="2" t="s">
        <v>20024</v>
      </c>
      <c r="C4013" s="2" t="s">
        <v>20025</v>
      </c>
      <c r="D4013" s="2" t="s">
        <v>20026</v>
      </c>
      <c r="E4013" s="2" t="s">
        <v>20027</v>
      </c>
      <c r="F4013" s="2" t="s">
        <v>19937</v>
      </c>
      <c r="G4013" s="2" t="s">
        <v>4299</v>
      </c>
      <c r="H4013" s="3">
        <v>2</v>
      </c>
    </row>
    <row r="4014" spans="1:8">
      <c r="A4014" s="1" t="s">
        <v>20028</v>
      </c>
      <c r="B4014" s="2" t="s">
        <v>20029</v>
      </c>
      <c r="C4014" s="2" t="s">
        <v>20030</v>
      </c>
      <c r="D4014" s="2" t="s">
        <v>20031</v>
      </c>
      <c r="E4014" s="2" t="s">
        <v>20032</v>
      </c>
      <c r="F4014" s="2" t="s">
        <v>19937</v>
      </c>
      <c r="G4014" s="2" t="s">
        <v>4299</v>
      </c>
      <c r="H4014" s="3">
        <v>2</v>
      </c>
    </row>
    <row r="4015" spans="1:8">
      <c r="A4015" s="1" t="s">
        <v>20033</v>
      </c>
      <c r="B4015" s="2" t="s">
        <v>20034</v>
      </c>
      <c r="C4015" s="2" t="s">
        <v>20035</v>
      </c>
      <c r="D4015" s="2" t="s">
        <v>20036</v>
      </c>
      <c r="E4015" s="2" t="s">
        <v>20037</v>
      </c>
      <c r="F4015" s="2" t="s">
        <v>19937</v>
      </c>
      <c r="G4015" s="2" t="s">
        <v>4299</v>
      </c>
      <c r="H4015" s="3">
        <v>2</v>
      </c>
    </row>
    <row r="4016" spans="1:8">
      <c r="A4016" s="1" t="s">
        <v>20038</v>
      </c>
      <c r="B4016" s="2" t="s">
        <v>20039</v>
      </c>
      <c r="C4016" s="2" t="s">
        <v>20040</v>
      </c>
      <c r="D4016" s="2" t="s">
        <v>20041</v>
      </c>
      <c r="E4016" s="2" t="s">
        <v>20042</v>
      </c>
      <c r="F4016" s="2" t="s">
        <v>19937</v>
      </c>
      <c r="G4016" s="2" t="s">
        <v>4299</v>
      </c>
      <c r="H4016" s="3">
        <v>2</v>
      </c>
    </row>
    <row r="4017" spans="1:8">
      <c r="A4017" s="1" t="s">
        <v>20043</v>
      </c>
      <c r="B4017" s="2" t="s">
        <v>20044</v>
      </c>
      <c r="C4017" s="2" t="s">
        <v>20045</v>
      </c>
      <c r="D4017" s="2" t="s">
        <v>20046</v>
      </c>
      <c r="E4017" s="2" t="s">
        <v>20047</v>
      </c>
      <c r="F4017" s="2" t="s">
        <v>19937</v>
      </c>
      <c r="G4017" s="2" t="s">
        <v>4299</v>
      </c>
      <c r="H4017" s="3">
        <v>2</v>
      </c>
    </row>
    <row r="4018" spans="1:8">
      <c r="A4018" s="1" t="s">
        <v>20048</v>
      </c>
      <c r="B4018" s="2" t="s">
        <v>20049</v>
      </c>
      <c r="C4018" s="2" t="s">
        <v>20050</v>
      </c>
      <c r="D4018" s="2" t="s">
        <v>20051</v>
      </c>
      <c r="E4018" s="2" t="s">
        <v>20052</v>
      </c>
      <c r="F4018" s="2" t="s">
        <v>19937</v>
      </c>
      <c r="G4018" s="2" t="s">
        <v>4299</v>
      </c>
      <c r="H4018" s="3">
        <v>2</v>
      </c>
    </row>
    <row r="4019" spans="1:8">
      <c r="A4019" s="1" t="s">
        <v>20053</v>
      </c>
      <c r="B4019" s="2" t="s">
        <v>20054</v>
      </c>
      <c r="C4019" s="2" t="s">
        <v>20055</v>
      </c>
      <c r="D4019" s="2" t="s">
        <v>20056</v>
      </c>
      <c r="E4019" s="2" t="s">
        <v>20057</v>
      </c>
      <c r="F4019" s="2" t="s">
        <v>19937</v>
      </c>
      <c r="G4019" s="2" t="s">
        <v>4299</v>
      </c>
      <c r="H4019" s="3">
        <v>2</v>
      </c>
    </row>
    <row r="4020" spans="1:8">
      <c r="A4020" s="1" t="s">
        <v>20058</v>
      </c>
      <c r="B4020" s="2" t="s">
        <v>20059</v>
      </c>
      <c r="C4020" s="2" t="s">
        <v>20060</v>
      </c>
      <c r="D4020" s="2" t="s">
        <v>20061</v>
      </c>
      <c r="E4020" s="2" t="s">
        <v>20062</v>
      </c>
      <c r="F4020" s="2" t="s">
        <v>19937</v>
      </c>
      <c r="G4020" s="2" t="s">
        <v>4299</v>
      </c>
      <c r="H4020" s="3">
        <v>2</v>
      </c>
    </row>
    <row r="4021" spans="1:8">
      <c r="A4021" s="1" t="s">
        <v>20063</v>
      </c>
      <c r="B4021" s="2" t="s">
        <v>20064</v>
      </c>
      <c r="C4021" s="2" t="s">
        <v>20065</v>
      </c>
      <c r="D4021" s="2" t="s">
        <v>20066</v>
      </c>
      <c r="E4021" s="2" t="s">
        <v>20067</v>
      </c>
      <c r="F4021" s="2" t="s">
        <v>19937</v>
      </c>
      <c r="G4021" s="2" t="s">
        <v>4299</v>
      </c>
      <c r="H4021" s="3">
        <v>2</v>
      </c>
    </row>
    <row r="4022" spans="1:8">
      <c r="A4022" s="1" t="s">
        <v>20068</v>
      </c>
      <c r="B4022" s="2" t="s">
        <v>20069</v>
      </c>
      <c r="C4022" s="2" t="s">
        <v>20070</v>
      </c>
      <c r="D4022" s="2" t="s">
        <v>20071</v>
      </c>
      <c r="E4022" s="2" t="s">
        <v>20072</v>
      </c>
      <c r="F4022" s="2" t="s">
        <v>19937</v>
      </c>
      <c r="G4022" s="2" t="s">
        <v>4299</v>
      </c>
      <c r="H4022" s="3">
        <v>2</v>
      </c>
    </row>
    <row r="4023" spans="1:8">
      <c r="A4023" s="1" t="s">
        <v>20073</v>
      </c>
      <c r="B4023" s="2" t="s">
        <v>20074</v>
      </c>
      <c r="C4023" s="2" t="s">
        <v>20075</v>
      </c>
      <c r="D4023" s="2" t="s">
        <v>20076</v>
      </c>
      <c r="E4023" s="2" t="s">
        <v>20077</v>
      </c>
      <c r="F4023" s="2" t="s">
        <v>19937</v>
      </c>
      <c r="G4023" s="2" t="s">
        <v>4299</v>
      </c>
      <c r="H4023" s="3">
        <v>2</v>
      </c>
    </row>
    <row r="4024" spans="1:8">
      <c r="A4024" s="1" t="s">
        <v>20078</v>
      </c>
      <c r="B4024" s="2" t="s">
        <v>20079</v>
      </c>
      <c r="C4024" s="2" t="s">
        <v>20080</v>
      </c>
      <c r="D4024" s="2" t="s">
        <v>20081</v>
      </c>
      <c r="E4024" s="2" t="s">
        <v>20082</v>
      </c>
      <c r="F4024" s="2" t="s">
        <v>19937</v>
      </c>
      <c r="G4024" s="2" t="s">
        <v>4299</v>
      </c>
      <c r="H4024" s="3">
        <v>2</v>
      </c>
    </row>
    <row r="4025" spans="1:8">
      <c r="A4025" s="1" t="s">
        <v>20083</v>
      </c>
      <c r="B4025" s="2" t="s">
        <v>20084</v>
      </c>
      <c r="C4025" s="2" t="s">
        <v>20085</v>
      </c>
      <c r="D4025" s="2" t="s">
        <v>20086</v>
      </c>
      <c r="E4025" s="2" t="s">
        <v>20087</v>
      </c>
      <c r="F4025" s="2" t="s">
        <v>19937</v>
      </c>
      <c r="G4025" s="2" t="s">
        <v>4299</v>
      </c>
      <c r="H4025" s="3">
        <v>2</v>
      </c>
    </row>
    <row r="4026" spans="1:8">
      <c r="A4026" s="1" t="s">
        <v>20088</v>
      </c>
      <c r="B4026" s="2" t="s">
        <v>20089</v>
      </c>
      <c r="C4026" s="2" t="s">
        <v>20090</v>
      </c>
      <c r="D4026" s="2" t="s">
        <v>20091</v>
      </c>
      <c r="E4026" s="2" t="s">
        <v>20092</v>
      </c>
      <c r="F4026" s="2" t="s">
        <v>19937</v>
      </c>
      <c r="G4026" s="2" t="s">
        <v>4299</v>
      </c>
      <c r="H4026" s="3">
        <v>2</v>
      </c>
    </row>
    <row r="4027" spans="1:8">
      <c r="A4027" s="1" t="s">
        <v>20093</v>
      </c>
      <c r="B4027" s="2" t="s">
        <v>20094</v>
      </c>
      <c r="C4027" s="2" t="s">
        <v>20095</v>
      </c>
      <c r="D4027" s="2" t="s">
        <v>20096</v>
      </c>
      <c r="E4027" s="2" t="s">
        <v>20097</v>
      </c>
      <c r="F4027" s="2" t="s">
        <v>19937</v>
      </c>
      <c r="G4027" s="2" t="s">
        <v>4299</v>
      </c>
      <c r="H4027" s="3">
        <v>2</v>
      </c>
    </row>
    <row r="4028" spans="1:8">
      <c r="A4028" s="1" t="s">
        <v>20098</v>
      </c>
      <c r="B4028" s="2" t="s">
        <v>20099</v>
      </c>
      <c r="C4028" s="2" t="s">
        <v>20100</v>
      </c>
      <c r="D4028" s="2" t="s">
        <v>20101</v>
      </c>
      <c r="E4028" s="2" t="s">
        <v>20102</v>
      </c>
      <c r="F4028" s="2" t="s">
        <v>19937</v>
      </c>
      <c r="G4028" s="2" t="s">
        <v>4299</v>
      </c>
      <c r="H4028" s="3">
        <v>2</v>
      </c>
    </row>
    <row r="4029" spans="1:8">
      <c r="A4029" s="1" t="s">
        <v>20103</v>
      </c>
      <c r="B4029" s="2" t="s">
        <v>20104</v>
      </c>
      <c r="C4029" s="2" t="s">
        <v>20105</v>
      </c>
      <c r="D4029" s="2" t="s">
        <v>20106</v>
      </c>
      <c r="E4029" s="2" t="s">
        <v>20107</v>
      </c>
      <c r="F4029" s="2" t="s">
        <v>19937</v>
      </c>
      <c r="G4029" s="2" t="s">
        <v>4299</v>
      </c>
      <c r="H4029" s="3">
        <v>2</v>
      </c>
    </row>
    <row r="4030" spans="1:8">
      <c r="A4030" s="1" t="s">
        <v>20108</v>
      </c>
      <c r="B4030" s="2" t="s">
        <v>20109</v>
      </c>
      <c r="C4030" s="2" t="s">
        <v>20110</v>
      </c>
      <c r="D4030" s="2" t="s">
        <v>20111</v>
      </c>
      <c r="E4030" s="2" t="s">
        <v>20112</v>
      </c>
      <c r="F4030" s="2" t="s">
        <v>19937</v>
      </c>
      <c r="G4030" s="2" t="s">
        <v>4299</v>
      </c>
      <c r="H4030" s="3">
        <v>2</v>
      </c>
    </row>
    <row r="4031" spans="1:8">
      <c r="A4031" s="1" t="s">
        <v>20113</v>
      </c>
      <c r="B4031" s="2" t="s">
        <v>20114</v>
      </c>
      <c r="C4031" s="2" t="s">
        <v>20115</v>
      </c>
      <c r="D4031" s="2" t="s">
        <v>20116</v>
      </c>
      <c r="E4031" s="2" t="s">
        <v>20117</v>
      </c>
      <c r="F4031" s="2" t="s">
        <v>19937</v>
      </c>
      <c r="G4031" s="2" t="s">
        <v>4299</v>
      </c>
      <c r="H4031" s="3">
        <v>2</v>
      </c>
    </row>
    <row r="4032" spans="1:8">
      <c r="A4032" s="1" t="s">
        <v>20118</v>
      </c>
      <c r="B4032" s="2" t="s">
        <v>20119</v>
      </c>
      <c r="C4032" s="2" t="s">
        <v>20120</v>
      </c>
      <c r="D4032" s="2" t="s">
        <v>20121</v>
      </c>
      <c r="E4032" s="2" t="s">
        <v>20122</v>
      </c>
      <c r="F4032" s="2" t="s">
        <v>19937</v>
      </c>
      <c r="G4032" s="2" t="s">
        <v>4299</v>
      </c>
      <c r="H4032" s="3">
        <v>2</v>
      </c>
    </row>
    <row r="4033" spans="1:8">
      <c r="A4033" s="1" t="s">
        <v>20123</v>
      </c>
      <c r="B4033" s="2" t="s">
        <v>20124</v>
      </c>
      <c r="C4033" s="2" t="s">
        <v>20125</v>
      </c>
      <c r="D4033" s="2" t="s">
        <v>20126</v>
      </c>
      <c r="E4033" s="2" t="s">
        <v>20127</v>
      </c>
      <c r="F4033" s="2" t="s">
        <v>19937</v>
      </c>
      <c r="G4033" s="2" t="s">
        <v>4299</v>
      </c>
      <c r="H4033" s="3">
        <v>2</v>
      </c>
    </row>
    <row r="4034" spans="1:8">
      <c r="A4034" s="1" t="s">
        <v>20128</v>
      </c>
      <c r="B4034" s="2" t="s">
        <v>20129</v>
      </c>
      <c r="C4034" s="2" t="s">
        <v>20130</v>
      </c>
      <c r="D4034" s="2" t="s">
        <v>20131</v>
      </c>
      <c r="E4034" s="2" t="s">
        <v>20132</v>
      </c>
      <c r="F4034" s="2" t="s">
        <v>19937</v>
      </c>
      <c r="G4034" s="2" t="s">
        <v>4299</v>
      </c>
      <c r="H4034" s="3">
        <v>2</v>
      </c>
    </row>
    <row r="4035" spans="1:8">
      <c r="A4035" s="1" t="s">
        <v>20133</v>
      </c>
      <c r="B4035" s="2" t="s">
        <v>20134</v>
      </c>
      <c r="C4035" s="2" t="s">
        <v>20135</v>
      </c>
      <c r="D4035" s="2" t="s">
        <v>20136</v>
      </c>
      <c r="E4035" s="2" t="s">
        <v>20137</v>
      </c>
      <c r="F4035" s="2" t="s">
        <v>19937</v>
      </c>
      <c r="G4035" s="2" t="s">
        <v>4299</v>
      </c>
      <c r="H4035" s="3">
        <v>2</v>
      </c>
    </row>
    <row r="4036" spans="1:8">
      <c r="A4036" s="1" t="s">
        <v>20138</v>
      </c>
      <c r="B4036" s="2" t="s">
        <v>20139</v>
      </c>
      <c r="C4036" s="2" t="s">
        <v>20140</v>
      </c>
      <c r="D4036" s="2" t="s">
        <v>20141</v>
      </c>
      <c r="E4036" s="2" t="s">
        <v>20142</v>
      </c>
      <c r="F4036" s="2" t="s">
        <v>19937</v>
      </c>
      <c r="G4036" s="2" t="s">
        <v>4299</v>
      </c>
      <c r="H4036" s="3">
        <v>2</v>
      </c>
    </row>
    <row r="4037" spans="1:8">
      <c r="A4037" s="1" t="s">
        <v>20143</v>
      </c>
      <c r="B4037" s="2" t="s">
        <v>20144</v>
      </c>
      <c r="C4037" s="2" t="s">
        <v>20145</v>
      </c>
      <c r="D4037" s="2" t="s">
        <v>20146</v>
      </c>
      <c r="E4037" s="2" t="s">
        <v>20147</v>
      </c>
      <c r="F4037" s="2" t="s">
        <v>19937</v>
      </c>
      <c r="G4037" s="2" t="s">
        <v>4299</v>
      </c>
      <c r="H4037" s="3">
        <v>2</v>
      </c>
    </row>
    <row r="4038" spans="1:8">
      <c r="A4038" s="1" t="s">
        <v>20148</v>
      </c>
      <c r="B4038" s="2" t="s">
        <v>20149</v>
      </c>
      <c r="C4038" s="2" t="s">
        <v>20150</v>
      </c>
      <c r="D4038" s="2" t="s">
        <v>20151</v>
      </c>
      <c r="E4038" s="2" t="s">
        <v>20152</v>
      </c>
      <c r="F4038" s="2" t="s">
        <v>19937</v>
      </c>
      <c r="G4038" s="2" t="s">
        <v>4299</v>
      </c>
      <c r="H4038" s="3">
        <v>2</v>
      </c>
    </row>
    <row r="4039" spans="1:8">
      <c r="A4039" s="1" t="s">
        <v>20153</v>
      </c>
      <c r="B4039" s="2" t="s">
        <v>20154</v>
      </c>
      <c r="C4039" s="2" t="s">
        <v>20155</v>
      </c>
      <c r="D4039" s="2" t="s">
        <v>20156</v>
      </c>
      <c r="E4039" s="2" t="s">
        <v>20157</v>
      </c>
      <c r="F4039" s="2" t="s">
        <v>19937</v>
      </c>
      <c r="G4039" s="2" t="s">
        <v>4299</v>
      </c>
      <c r="H4039" s="3">
        <v>2</v>
      </c>
    </row>
    <row r="4040" spans="1:8">
      <c r="A4040" s="1" t="s">
        <v>20158</v>
      </c>
      <c r="B4040" s="2" t="s">
        <v>20159</v>
      </c>
      <c r="C4040" s="2" t="s">
        <v>20160</v>
      </c>
      <c r="D4040" s="2" t="s">
        <v>20161</v>
      </c>
      <c r="E4040" s="2" t="s">
        <v>20162</v>
      </c>
      <c r="F4040" s="2" t="s">
        <v>19937</v>
      </c>
      <c r="G4040" s="2" t="s">
        <v>4299</v>
      </c>
      <c r="H4040" s="3">
        <v>2</v>
      </c>
    </row>
    <row r="4041" spans="1:8">
      <c r="A4041" s="1" t="s">
        <v>20163</v>
      </c>
      <c r="B4041" s="2" t="s">
        <v>20164</v>
      </c>
      <c r="C4041" s="2" t="s">
        <v>20165</v>
      </c>
      <c r="D4041" s="2" t="s">
        <v>20166</v>
      </c>
      <c r="E4041" s="2" t="s">
        <v>20167</v>
      </c>
      <c r="F4041" s="2" t="s">
        <v>19937</v>
      </c>
      <c r="G4041" s="2" t="s">
        <v>4299</v>
      </c>
      <c r="H4041" s="3">
        <v>2</v>
      </c>
    </row>
    <row r="4042" spans="1:8">
      <c r="A4042" s="1" t="s">
        <v>20168</v>
      </c>
      <c r="B4042" s="2" t="s">
        <v>20169</v>
      </c>
      <c r="C4042" s="2" t="s">
        <v>20170</v>
      </c>
      <c r="D4042" s="2" t="s">
        <v>20171</v>
      </c>
      <c r="E4042" s="2" t="s">
        <v>20172</v>
      </c>
      <c r="F4042" s="2" t="s">
        <v>19937</v>
      </c>
      <c r="G4042" s="2" t="s">
        <v>4299</v>
      </c>
      <c r="H4042" s="3">
        <v>2</v>
      </c>
    </row>
    <row r="4043" spans="1:8">
      <c r="A4043" s="1" t="s">
        <v>20173</v>
      </c>
      <c r="B4043" s="2" t="s">
        <v>20174</v>
      </c>
      <c r="C4043" s="2" t="s">
        <v>20175</v>
      </c>
      <c r="D4043" s="2" t="s">
        <v>20176</v>
      </c>
      <c r="E4043" s="2" t="s">
        <v>20177</v>
      </c>
      <c r="F4043" s="2" t="s">
        <v>19937</v>
      </c>
      <c r="G4043" s="2" t="s">
        <v>4299</v>
      </c>
      <c r="H4043" s="3">
        <v>2</v>
      </c>
    </row>
    <row r="4044" spans="1:8">
      <c r="A4044" s="1" t="s">
        <v>20178</v>
      </c>
      <c r="B4044" s="2" t="s">
        <v>20179</v>
      </c>
      <c r="C4044" s="2" t="s">
        <v>20180</v>
      </c>
      <c r="D4044" s="2" t="s">
        <v>20181</v>
      </c>
      <c r="E4044" s="2" t="s">
        <v>20182</v>
      </c>
      <c r="F4044" s="2" t="s">
        <v>19937</v>
      </c>
      <c r="G4044" s="2" t="s">
        <v>4299</v>
      </c>
      <c r="H4044" s="3">
        <v>2</v>
      </c>
    </row>
    <row r="4045" spans="1:8">
      <c r="A4045" s="1" t="s">
        <v>20183</v>
      </c>
      <c r="B4045" s="2" t="s">
        <v>20184</v>
      </c>
      <c r="C4045" s="2" t="s">
        <v>20185</v>
      </c>
      <c r="D4045" s="2" t="s">
        <v>20186</v>
      </c>
      <c r="E4045" s="2" t="s">
        <v>20187</v>
      </c>
      <c r="F4045" s="2" t="s">
        <v>19937</v>
      </c>
      <c r="G4045" s="2" t="s">
        <v>4299</v>
      </c>
      <c r="H4045" s="3">
        <v>2</v>
      </c>
    </row>
    <row r="4046" spans="1:8">
      <c r="A4046" s="1" t="s">
        <v>20188</v>
      </c>
      <c r="B4046" s="2" t="s">
        <v>20189</v>
      </c>
      <c r="C4046" s="2" t="s">
        <v>20190</v>
      </c>
      <c r="D4046" s="2" t="s">
        <v>20191</v>
      </c>
      <c r="E4046" s="2" t="s">
        <v>20192</v>
      </c>
      <c r="F4046" s="2" t="s">
        <v>19937</v>
      </c>
      <c r="G4046" s="2" t="s">
        <v>4299</v>
      </c>
      <c r="H4046" s="3">
        <v>2</v>
      </c>
    </row>
    <row r="4047" spans="1:8">
      <c r="A4047" s="1" t="s">
        <v>20193</v>
      </c>
      <c r="B4047" s="2" t="s">
        <v>20194</v>
      </c>
      <c r="C4047" s="2" t="s">
        <v>20195</v>
      </c>
      <c r="D4047" s="2" t="s">
        <v>20196</v>
      </c>
      <c r="E4047" s="2" t="s">
        <v>20197</v>
      </c>
      <c r="F4047" s="2" t="s">
        <v>19937</v>
      </c>
      <c r="G4047" s="2" t="s">
        <v>4299</v>
      </c>
      <c r="H4047" s="3">
        <v>2</v>
      </c>
    </row>
    <row r="4048" spans="1:8">
      <c r="A4048" s="1" t="s">
        <v>20198</v>
      </c>
      <c r="B4048" s="2" t="s">
        <v>20199</v>
      </c>
      <c r="C4048" s="2" t="s">
        <v>20200</v>
      </c>
      <c r="D4048" s="2" t="s">
        <v>20201</v>
      </c>
      <c r="E4048" s="2" t="s">
        <v>20202</v>
      </c>
      <c r="F4048" s="2" t="s">
        <v>19937</v>
      </c>
      <c r="G4048" s="2" t="s">
        <v>4299</v>
      </c>
      <c r="H4048" s="3">
        <v>2</v>
      </c>
    </row>
    <row r="4049" spans="1:8">
      <c r="A4049" s="1" t="s">
        <v>20203</v>
      </c>
      <c r="B4049" s="2" t="s">
        <v>20204</v>
      </c>
      <c r="C4049" s="2" t="s">
        <v>20205</v>
      </c>
      <c r="D4049" s="2" t="s">
        <v>20206</v>
      </c>
      <c r="E4049" s="2" t="s">
        <v>20207</v>
      </c>
      <c r="F4049" s="2" t="s">
        <v>19937</v>
      </c>
      <c r="G4049" s="2" t="s">
        <v>4299</v>
      </c>
      <c r="H4049" s="3">
        <v>2</v>
      </c>
    </row>
    <row r="4050" spans="1:8">
      <c r="A4050" s="1" t="s">
        <v>20208</v>
      </c>
      <c r="B4050" s="2" t="s">
        <v>20209</v>
      </c>
      <c r="C4050" s="2" t="s">
        <v>20210</v>
      </c>
      <c r="D4050" s="2" t="s">
        <v>20211</v>
      </c>
      <c r="E4050" s="2" t="s">
        <v>20212</v>
      </c>
      <c r="F4050" s="2" t="s">
        <v>19937</v>
      </c>
      <c r="G4050" s="2" t="s">
        <v>4299</v>
      </c>
      <c r="H4050" s="3">
        <v>2</v>
      </c>
    </row>
    <row r="4051" spans="1:8">
      <c r="A4051" s="1" t="s">
        <v>20213</v>
      </c>
      <c r="B4051" s="2" t="s">
        <v>20214</v>
      </c>
      <c r="C4051" s="2" t="s">
        <v>20215</v>
      </c>
      <c r="D4051" s="2" t="s">
        <v>20216</v>
      </c>
      <c r="E4051" s="2" t="s">
        <v>20217</v>
      </c>
      <c r="F4051" s="2" t="s">
        <v>19937</v>
      </c>
      <c r="G4051" s="2" t="s">
        <v>4299</v>
      </c>
      <c r="H4051" s="3">
        <v>2</v>
      </c>
    </row>
    <row r="4052" spans="1:8">
      <c r="A4052" s="1" t="s">
        <v>20218</v>
      </c>
      <c r="B4052" s="2" t="s">
        <v>20219</v>
      </c>
      <c r="C4052" s="2" t="s">
        <v>20220</v>
      </c>
      <c r="D4052" s="2" t="s">
        <v>20221</v>
      </c>
      <c r="E4052" s="2" t="s">
        <v>20222</v>
      </c>
      <c r="F4052" s="2" t="s">
        <v>19937</v>
      </c>
      <c r="G4052" s="2" t="s">
        <v>4299</v>
      </c>
      <c r="H4052" s="3">
        <v>2</v>
      </c>
    </row>
    <row r="4053" spans="1:8">
      <c r="A4053" s="1" t="s">
        <v>20223</v>
      </c>
      <c r="B4053" s="2" t="s">
        <v>20224</v>
      </c>
      <c r="C4053" s="2" t="s">
        <v>20225</v>
      </c>
      <c r="D4053" s="2" t="s">
        <v>20226</v>
      </c>
      <c r="E4053" s="2" t="s">
        <v>20227</v>
      </c>
      <c r="F4053" s="2" t="s">
        <v>19937</v>
      </c>
      <c r="G4053" s="2" t="s">
        <v>4299</v>
      </c>
      <c r="H4053" s="3">
        <v>2</v>
      </c>
    </row>
    <row r="4054" spans="1:8">
      <c r="A4054" s="1" t="s">
        <v>20228</v>
      </c>
      <c r="B4054" s="2" t="s">
        <v>20229</v>
      </c>
      <c r="C4054" s="2" t="s">
        <v>20230</v>
      </c>
      <c r="D4054" s="2" t="s">
        <v>20231</v>
      </c>
      <c r="E4054" s="2" t="s">
        <v>20232</v>
      </c>
      <c r="F4054" s="2" t="s">
        <v>19937</v>
      </c>
      <c r="G4054" s="2" t="s">
        <v>4299</v>
      </c>
      <c r="H4054" s="3">
        <v>2</v>
      </c>
    </row>
    <row r="4055" spans="1:8">
      <c r="A4055" s="1" t="s">
        <v>20233</v>
      </c>
      <c r="B4055" s="2" t="s">
        <v>20234</v>
      </c>
      <c r="C4055" s="2" t="s">
        <v>20235</v>
      </c>
      <c r="D4055" s="2" t="s">
        <v>20236</v>
      </c>
      <c r="E4055" s="2" t="s">
        <v>20237</v>
      </c>
      <c r="F4055" s="2" t="s">
        <v>19937</v>
      </c>
      <c r="G4055" s="2" t="s">
        <v>4299</v>
      </c>
      <c r="H4055" s="3">
        <v>2</v>
      </c>
    </row>
    <row r="4056" spans="1:8">
      <c r="A4056" s="1" t="s">
        <v>20238</v>
      </c>
      <c r="B4056" s="2" t="s">
        <v>20239</v>
      </c>
      <c r="C4056" s="2" t="s">
        <v>20240</v>
      </c>
      <c r="D4056" s="2" t="s">
        <v>20241</v>
      </c>
      <c r="E4056" s="2" t="s">
        <v>20242</v>
      </c>
      <c r="F4056" s="2" t="s">
        <v>19937</v>
      </c>
      <c r="G4056" s="2" t="s">
        <v>4299</v>
      </c>
      <c r="H4056" s="3">
        <v>2</v>
      </c>
    </row>
    <row r="4057" spans="1:8">
      <c r="A4057" s="1" t="s">
        <v>20243</v>
      </c>
      <c r="B4057" s="2" t="s">
        <v>20244</v>
      </c>
      <c r="C4057" s="2" t="s">
        <v>20245</v>
      </c>
      <c r="D4057" s="2" t="s">
        <v>20246</v>
      </c>
      <c r="E4057" s="2" t="s">
        <v>20247</v>
      </c>
      <c r="F4057" s="2" t="s">
        <v>19937</v>
      </c>
      <c r="G4057" s="2" t="s">
        <v>4299</v>
      </c>
      <c r="H4057" s="3">
        <v>2</v>
      </c>
    </row>
    <row r="4058" spans="1:8">
      <c r="A4058" s="1" t="s">
        <v>20248</v>
      </c>
      <c r="B4058" s="2" t="s">
        <v>20249</v>
      </c>
      <c r="C4058" s="2" t="s">
        <v>20250</v>
      </c>
      <c r="D4058" s="2" t="s">
        <v>20251</v>
      </c>
      <c r="E4058" s="2" t="s">
        <v>20252</v>
      </c>
      <c r="F4058" s="2" t="s">
        <v>19937</v>
      </c>
      <c r="G4058" s="2" t="s">
        <v>4299</v>
      </c>
      <c r="H4058" s="3">
        <v>2</v>
      </c>
    </row>
    <row r="4059" spans="1:8">
      <c r="A4059" s="1" t="s">
        <v>20253</v>
      </c>
      <c r="B4059" s="2" t="s">
        <v>20254</v>
      </c>
      <c r="C4059" s="2" t="s">
        <v>20255</v>
      </c>
      <c r="D4059" s="2" t="s">
        <v>20256</v>
      </c>
      <c r="E4059" s="2" t="s">
        <v>20257</v>
      </c>
      <c r="F4059" s="2" t="s">
        <v>19937</v>
      </c>
      <c r="G4059" s="2" t="s">
        <v>4299</v>
      </c>
      <c r="H4059" s="3">
        <v>2</v>
      </c>
    </row>
    <row r="4060" spans="1:8">
      <c r="A4060" s="1" t="s">
        <v>20258</v>
      </c>
      <c r="B4060" s="2" t="s">
        <v>20259</v>
      </c>
      <c r="C4060" s="2" t="s">
        <v>20260</v>
      </c>
      <c r="D4060" s="2" t="s">
        <v>20261</v>
      </c>
      <c r="E4060" s="2" t="s">
        <v>20262</v>
      </c>
      <c r="F4060" s="2" t="s">
        <v>19937</v>
      </c>
      <c r="G4060" s="2" t="s">
        <v>4299</v>
      </c>
      <c r="H4060" s="3">
        <v>2</v>
      </c>
    </row>
    <row r="4061" spans="1:8">
      <c r="A4061" s="1" t="s">
        <v>20263</v>
      </c>
      <c r="B4061" s="2" t="s">
        <v>20264</v>
      </c>
      <c r="C4061" s="2" t="s">
        <v>20265</v>
      </c>
      <c r="D4061" s="2" t="s">
        <v>20266</v>
      </c>
      <c r="E4061" s="2" t="s">
        <v>20267</v>
      </c>
      <c r="F4061" s="2" t="s">
        <v>19937</v>
      </c>
      <c r="G4061" s="2" t="s">
        <v>4299</v>
      </c>
      <c r="H4061" s="3">
        <v>2</v>
      </c>
    </row>
    <row r="4062" spans="1:8">
      <c r="A4062" s="1" t="s">
        <v>20268</v>
      </c>
      <c r="B4062" s="2" t="s">
        <v>20269</v>
      </c>
      <c r="C4062" s="2" t="s">
        <v>20270</v>
      </c>
      <c r="D4062" s="2" t="s">
        <v>20271</v>
      </c>
      <c r="E4062" s="2" t="s">
        <v>20272</v>
      </c>
      <c r="F4062" s="2" t="s">
        <v>19937</v>
      </c>
      <c r="G4062" s="2" t="s">
        <v>4299</v>
      </c>
      <c r="H4062" s="3">
        <v>2</v>
      </c>
    </row>
    <row r="4063" spans="1:8">
      <c r="A4063" s="1" t="s">
        <v>20273</v>
      </c>
      <c r="B4063" s="2" t="s">
        <v>20274</v>
      </c>
      <c r="C4063" s="2" t="s">
        <v>20275</v>
      </c>
      <c r="D4063" s="2" t="s">
        <v>20276</v>
      </c>
      <c r="E4063" s="2" t="s">
        <v>20277</v>
      </c>
      <c r="F4063" s="2" t="s">
        <v>19937</v>
      </c>
      <c r="G4063" s="2" t="s">
        <v>4299</v>
      </c>
      <c r="H4063" s="3">
        <v>2</v>
      </c>
    </row>
    <row r="4064" spans="1:8">
      <c r="A4064" s="1" t="s">
        <v>20278</v>
      </c>
      <c r="B4064" s="2" t="s">
        <v>20279</v>
      </c>
      <c r="C4064" s="2" t="s">
        <v>20280</v>
      </c>
      <c r="D4064" s="2" t="s">
        <v>20281</v>
      </c>
      <c r="E4064" s="2" t="s">
        <v>20282</v>
      </c>
      <c r="F4064" s="2" t="s">
        <v>19937</v>
      </c>
      <c r="G4064" s="2" t="s">
        <v>4299</v>
      </c>
      <c r="H4064" s="3">
        <v>2</v>
      </c>
    </row>
    <row r="4065" spans="1:8">
      <c r="A4065" s="1" t="s">
        <v>20283</v>
      </c>
      <c r="B4065" s="2" t="s">
        <v>20284</v>
      </c>
      <c r="C4065" s="2" t="s">
        <v>20285</v>
      </c>
      <c r="D4065" s="2" t="s">
        <v>20286</v>
      </c>
      <c r="E4065" s="2" t="s">
        <v>20287</v>
      </c>
      <c r="F4065" s="2" t="s">
        <v>19937</v>
      </c>
      <c r="G4065" s="2" t="s">
        <v>4299</v>
      </c>
      <c r="H4065" s="3">
        <v>2</v>
      </c>
    </row>
    <row r="4066" spans="1:8">
      <c r="A4066" s="1" t="s">
        <v>20288</v>
      </c>
      <c r="B4066" s="2" t="s">
        <v>20289</v>
      </c>
      <c r="C4066" s="2" t="s">
        <v>20290</v>
      </c>
      <c r="D4066" s="2" t="s">
        <v>20291</v>
      </c>
      <c r="E4066" s="2" t="s">
        <v>20292</v>
      </c>
      <c r="F4066" s="2" t="s">
        <v>19937</v>
      </c>
      <c r="G4066" s="2" t="s">
        <v>4299</v>
      </c>
      <c r="H4066" s="3">
        <v>2</v>
      </c>
    </row>
    <row r="4067" spans="1:8">
      <c r="A4067" s="1" t="s">
        <v>20293</v>
      </c>
      <c r="B4067" s="2" t="s">
        <v>20294</v>
      </c>
      <c r="C4067" s="2" t="s">
        <v>20295</v>
      </c>
      <c r="D4067" s="2" t="s">
        <v>20296</v>
      </c>
      <c r="E4067" s="2" t="s">
        <v>20297</v>
      </c>
      <c r="F4067" s="2" t="s">
        <v>19937</v>
      </c>
      <c r="G4067" s="2" t="s">
        <v>4299</v>
      </c>
      <c r="H4067" s="3">
        <v>2</v>
      </c>
    </row>
    <row r="4068" spans="1:8">
      <c r="A4068" s="1" t="s">
        <v>20298</v>
      </c>
      <c r="B4068" s="2" t="s">
        <v>20299</v>
      </c>
      <c r="C4068" s="2" t="s">
        <v>20300</v>
      </c>
      <c r="D4068" s="2" t="s">
        <v>20301</v>
      </c>
      <c r="E4068" s="2" t="s">
        <v>20302</v>
      </c>
      <c r="F4068" s="2" t="s">
        <v>19937</v>
      </c>
      <c r="G4068" s="2" t="s">
        <v>4299</v>
      </c>
      <c r="H4068" s="3">
        <v>2</v>
      </c>
    </row>
    <row r="4069" spans="1:8">
      <c r="A4069" s="1" t="s">
        <v>20303</v>
      </c>
      <c r="B4069" s="2" t="s">
        <v>20304</v>
      </c>
      <c r="C4069" s="2" t="s">
        <v>20305</v>
      </c>
      <c r="D4069" s="2" t="s">
        <v>20306</v>
      </c>
      <c r="E4069" s="2" t="s">
        <v>20307</v>
      </c>
      <c r="F4069" s="2" t="s">
        <v>19937</v>
      </c>
      <c r="G4069" s="2" t="s">
        <v>4299</v>
      </c>
      <c r="H4069" s="3">
        <v>2</v>
      </c>
    </row>
    <row r="4070" spans="1:8">
      <c r="A4070" s="1" t="s">
        <v>20308</v>
      </c>
      <c r="B4070" s="2" t="s">
        <v>20309</v>
      </c>
      <c r="C4070" s="2" t="s">
        <v>20310</v>
      </c>
      <c r="D4070" s="2" t="s">
        <v>20311</v>
      </c>
      <c r="E4070" s="2" t="s">
        <v>20312</v>
      </c>
      <c r="F4070" s="2" t="s">
        <v>19937</v>
      </c>
      <c r="G4070" s="2" t="s">
        <v>4299</v>
      </c>
      <c r="H4070" s="3">
        <v>2</v>
      </c>
    </row>
    <row r="4071" spans="1:8">
      <c r="A4071" s="1" t="s">
        <v>20313</v>
      </c>
      <c r="B4071" s="2" t="s">
        <v>20314</v>
      </c>
      <c r="C4071" s="2" t="s">
        <v>20315</v>
      </c>
      <c r="D4071" s="2" t="s">
        <v>20316</v>
      </c>
      <c r="E4071" s="2" t="s">
        <v>20317</v>
      </c>
      <c r="F4071" s="2" t="s">
        <v>19937</v>
      </c>
      <c r="G4071" s="2" t="s">
        <v>4299</v>
      </c>
      <c r="H4071" s="3">
        <v>2</v>
      </c>
    </row>
    <row r="4072" spans="1:8">
      <c r="A4072" s="1" t="s">
        <v>20318</v>
      </c>
      <c r="B4072" s="2" t="s">
        <v>20319</v>
      </c>
      <c r="C4072" s="2" t="s">
        <v>20320</v>
      </c>
      <c r="D4072" s="2" t="s">
        <v>20321</v>
      </c>
      <c r="E4072" s="2" t="s">
        <v>20322</v>
      </c>
      <c r="F4072" s="2" t="s">
        <v>19937</v>
      </c>
      <c r="G4072" s="2" t="s">
        <v>4299</v>
      </c>
      <c r="H4072" s="3">
        <v>2</v>
      </c>
    </row>
    <row r="4073" spans="1:8">
      <c r="A4073" s="1" t="s">
        <v>20323</v>
      </c>
      <c r="B4073" s="2" t="s">
        <v>20324</v>
      </c>
      <c r="C4073" s="2" t="s">
        <v>20325</v>
      </c>
      <c r="D4073" s="2" t="s">
        <v>20326</v>
      </c>
      <c r="E4073" s="2" t="s">
        <v>20327</v>
      </c>
      <c r="F4073" s="2" t="s">
        <v>19937</v>
      </c>
      <c r="G4073" s="2" t="s">
        <v>4299</v>
      </c>
      <c r="H4073" s="3">
        <v>4</v>
      </c>
    </row>
    <row r="4074" spans="1:8">
      <c r="A4074" s="1" t="s">
        <v>20328</v>
      </c>
      <c r="B4074" s="2" t="s">
        <v>20329</v>
      </c>
      <c r="C4074" s="2" t="s">
        <v>20330</v>
      </c>
      <c r="D4074" s="2" t="s">
        <v>20331</v>
      </c>
      <c r="E4074" s="2" t="s">
        <v>20332</v>
      </c>
      <c r="F4074" s="2" t="s">
        <v>19937</v>
      </c>
      <c r="G4074" s="2" t="s">
        <v>4299</v>
      </c>
      <c r="H4074" s="3">
        <v>4</v>
      </c>
    </row>
    <row r="4075" spans="1:8">
      <c r="A4075" s="1" t="s">
        <v>20333</v>
      </c>
      <c r="B4075" s="2" t="s">
        <v>20334</v>
      </c>
      <c r="C4075" s="2" t="s">
        <v>20335</v>
      </c>
      <c r="D4075" s="2" t="s">
        <v>20336</v>
      </c>
      <c r="E4075" s="2" t="s">
        <v>20337</v>
      </c>
      <c r="F4075" s="2" t="s">
        <v>19937</v>
      </c>
      <c r="G4075" s="2" t="s">
        <v>4299</v>
      </c>
      <c r="H4075" s="3">
        <v>4</v>
      </c>
    </row>
    <row r="4076" spans="1:8">
      <c r="A4076" s="1" t="s">
        <v>20338</v>
      </c>
      <c r="B4076" s="2" t="s">
        <v>20339</v>
      </c>
      <c r="C4076" s="2" t="s">
        <v>20340</v>
      </c>
      <c r="D4076" s="2" t="s">
        <v>20341</v>
      </c>
      <c r="E4076" s="2" t="s">
        <v>20342</v>
      </c>
      <c r="F4076" s="2" t="s">
        <v>19937</v>
      </c>
      <c r="G4076" s="2" t="s">
        <v>4299</v>
      </c>
      <c r="H4076" s="3">
        <v>4</v>
      </c>
    </row>
    <row r="4077" spans="1:8">
      <c r="A4077" s="1" t="s">
        <v>20343</v>
      </c>
      <c r="B4077" s="2" t="s">
        <v>20344</v>
      </c>
      <c r="C4077" s="2" t="s">
        <v>20345</v>
      </c>
      <c r="D4077" s="2" t="s">
        <v>20346</v>
      </c>
      <c r="E4077" s="2" t="s">
        <v>20347</v>
      </c>
      <c r="F4077" s="2" t="s">
        <v>19937</v>
      </c>
      <c r="G4077" s="2" t="s">
        <v>4299</v>
      </c>
      <c r="H4077" s="3">
        <v>4</v>
      </c>
    </row>
    <row r="4078" spans="1:8">
      <c r="A4078" s="1" t="s">
        <v>20348</v>
      </c>
      <c r="B4078" s="2" t="s">
        <v>20349</v>
      </c>
      <c r="C4078" s="2" t="s">
        <v>20350</v>
      </c>
      <c r="D4078" s="2" t="s">
        <v>20351</v>
      </c>
      <c r="E4078" s="2" t="s">
        <v>20352</v>
      </c>
      <c r="F4078" s="2" t="s">
        <v>19937</v>
      </c>
      <c r="G4078" s="2" t="s">
        <v>4299</v>
      </c>
      <c r="H4078" s="3">
        <v>4</v>
      </c>
    </row>
    <row r="4079" spans="1:8">
      <c r="A4079" s="1" t="s">
        <v>20353</v>
      </c>
      <c r="B4079" s="2" t="s">
        <v>20354</v>
      </c>
      <c r="C4079" s="2" t="s">
        <v>20355</v>
      </c>
      <c r="D4079" s="2" t="s">
        <v>20356</v>
      </c>
      <c r="E4079" s="2" t="s">
        <v>20357</v>
      </c>
      <c r="F4079" s="2" t="s">
        <v>19937</v>
      </c>
      <c r="G4079" s="2" t="s">
        <v>4299</v>
      </c>
      <c r="H4079" s="3">
        <v>4</v>
      </c>
    </row>
    <row r="4080" spans="1:8">
      <c r="A4080" s="1" t="s">
        <v>20358</v>
      </c>
      <c r="B4080" s="2" t="s">
        <v>20359</v>
      </c>
      <c r="C4080" s="2" t="s">
        <v>20360</v>
      </c>
      <c r="D4080" s="2" t="s">
        <v>20361</v>
      </c>
      <c r="E4080" s="2" t="s">
        <v>20362</v>
      </c>
      <c r="F4080" s="2" t="s">
        <v>19937</v>
      </c>
      <c r="G4080" s="2" t="s">
        <v>4299</v>
      </c>
      <c r="H4080" s="3">
        <v>4</v>
      </c>
    </row>
    <row r="4081" spans="1:8">
      <c r="A4081" s="1" t="s">
        <v>20363</v>
      </c>
      <c r="B4081" s="2" t="s">
        <v>20364</v>
      </c>
      <c r="C4081" s="2" t="s">
        <v>20365</v>
      </c>
      <c r="D4081" s="2" t="s">
        <v>20366</v>
      </c>
      <c r="E4081" s="2" t="s">
        <v>20367</v>
      </c>
      <c r="F4081" s="2" t="s">
        <v>19937</v>
      </c>
      <c r="G4081" s="2" t="s">
        <v>4299</v>
      </c>
      <c r="H4081" s="3">
        <v>4</v>
      </c>
    </row>
    <row r="4082" spans="1:8">
      <c r="A4082" s="1" t="s">
        <v>20368</v>
      </c>
      <c r="B4082" s="2" t="s">
        <v>20369</v>
      </c>
      <c r="C4082" s="2" t="s">
        <v>20370</v>
      </c>
      <c r="D4082" s="2" t="s">
        <v>20371</v>
      </c>
      <c r="E4082" s="2" t="s">
        <v>20372</v>
      </c>
      <c r="F4082" s="2" t="s">
        <v>19937</v>
      </c>
      <c r="G4082" s="2" t="s">
        <v>4299</v>
      </c>
      <c r="H4082" s="3">
        <v>4</v>
      </c>
    </row>
    <row r="4083" spans="1:8">
      <c r="A4083" s="1" t="s">
        <v>20373</v>
      </c>
      <c r="B4083" s="2" t="s">
        <v>20374</v>
      </c>
      <c r="C4083" s="2" t="s">
        <v>20375</v>
      </c>
      <c r="D4083" s="2" t="s">
        <v>20376</v>
      </c>
      <c r="E4083" s="2" t="s">
        <v>20377</v>
      </c>
      <c r="F4083" s="2" t="s">
        <v>19937</v>
      </c>
      <c r="G4083" s="2" t="s">
        <v>4299</v>
      </c>
      <c r="H4083" s="3">
        <v>4</v>
      </c>
    </row>
    <row r="4084" spans="1:8">
      <c r="A4084" s="1" t="s">
        <v>20378</v>
      </c>
      <c r="B4084" s="2" t="s">
        <v>20379</v>
      </c>
      <c r="C4084" s="2" t="s">
        <v>20380</v>
      </c>
      <c r="D4084" s="2" t="s">
        <v>20381</v>
      </c>
      <c r="E4084" s="2" t="s">
        <v>20382</v>
      </c>
      <c r="F4084" s="2" t="s">
        <v>19937</v>
      </c>
      <c r="G4084" s="2" t="s">
        <v>4299</v>
      </c>
      <c r="H4084" s="3">
        <v>4</v>
      </c>
    </row>
    <row r="4085" spans="1:8">
      <c r="A4085" s="1" t="s">
        <v>20383</v>
      </c>
      <c r="B4085" s="2" t="s">
        <v>20384</v>
      </c>
      <c r="C4085" s="2" t="s">
        <v>20385</v>
      </c>
      <c r="D4085" s="2" t="s">
        <v>20386</v>
      </c>
      <c r="E4085" s="2" t="s">
        <v>20387</v>
      </c>
      <c r="F4085" s="2" t="s">
        <v>19937</v>
      </c>
      <c r="G4085" s="2" t="s">
        <v>4299</v>
      </c>
      <c r="H4085" s="3">
        <v>4</v>
      </c>
    </row>
    <row r="4086" spans="1:8">
      <c r="A4086" s="1" t="s">
        <v>20388</v>
      </c>
      <c r="B4086" s="2" t="s">
        <v>20389</v>
      </c>
      <c r="C4086" s="2" t="s">
        <v>20390</v>
      </c>
      <c r="D4086" s="2" t="s">
        <v>20391</v>
      </c>
      <c r="E4086" s="2" t="s">
        <v>20392</v>
      </c>
      <c r="F4086" s="2" t="s">
        <v>19937</v>
      </c>
      <c r="G4086" s="2" t="s">
        <v>4299</v>
      </c>
      <c r="H4086" s="3">
        <v>4</v>
      </c>
    </row>
    <row r="4087" spans="1:8">
      <c r="A4087" s="1" t="s">
        <v>20393</v>
      </c>
      <c r="B4087" s="2" t="s">
        <v>20394</v>
      </c>
      <c r="C4087" s="2" t="s">
        <v>20395</v>
      </c>
      <c r="D4087" s="2" t="s">
        <v>20396</v>
      </c>
      <c r="E4087" s="2" t="s">
        <v>20397</v>
      </c>
      <c r="F4087" s="2" t="s">
        <v>19937</v>
      </c>
      <c r="G4087" s="2" t="s">
        <v>4299</v>
      </c>
      <c r="H4087" s="3">
        <v>4</v>
      </c>
    </row>
    <row r="4088" spans="1:8">
      <c r="A4088" s="1" t="s">
        <v>20398</v>
      </c>
      <c r="B4088" s="2" t="s">
        <v>20399</v>
      </c>
      <c r="C4088" s="2" t="s">
        <v>20400</v>
      </c>
      <c r="D4088" s="2" t="s">
        <v>20401</v>
      </c>
      <c r="E4088" s="2" t="s">
        <v>20402</v>
      </c>
      <c r="F4088" s="2" t="s">
        <v>19937</v>
      </c>
      <c r="G4088" s="2" t="s">
        <v>4299</v>
      </c>
      <c r="H4088" s="3">
        <v>4</v>
      </c>
    </row>
    <row r="4089" spans="1:8">
      <c r="A4089" s="1" t="s">
        <v>20403</v>
      </c>
      <c r="B4089" s="2" t="s">
        <v>20404</v>
      </c>
      <c r="C4089" s="2" t="s">
        <v>20405</v>
      </c>
      <c r="D4089" s="2" t="s">
        <v>20406</v>
      </c>
      <c r="E4089" s="2" t="s">
        <v>20407</v>
      </c>
      <c r="F4089" s="2" t="s">
        <v>19937</v>
      </c>
      <c r="G4089" s="2" t="s">
        <v>4299</v>
      </c>
      <c r="H4089" s="3">
        <v>4</v>
      </c>
    </row>
    <row r="4090" spans="1:8">
      <c r="A4090" s="1" t="s">
        <v>20408</v>
      </c>
      <c r="B4090" s="2" t="s">
        <v>20409</v>
      </c>
      <c r="C4090" s="2" t="s">
        <v>20410</v>
      </c>
      <c r="D4090" s="2" t="s">
        <v>20411</v>
      </c>
      <c r="E4090" s="2" t="s">
        <v>20412</v>
      </c>
      <c r="F4090" s="2" t="s">
        <v>19937</v>
      </c>
      <c r="G4090" s="2" t="s">
        <v>4299</v>
      </c>
      <c r="H4090" s="3">
        <v>4</v>
      </c>
    </row>
    <row r="4091" spans="1:8">
      <c r="A4091" s="1" t="s">
        <v>20413</v>
      </c>
      <c r="B4091" s="2" t="s">
        <v>20414</v>
      </c>
      <c r="C4091" s="2" t="s">
        <v>20415</v>
      </c>
      <c r="D4091" s="2" t="s">
        <v>20416</v>
      </c>
      <c r="E4091" s="2" t="s">
        <v>20417</v>
      </c>
      <c r="F4091" s="2" t="s">
        <v>19937</v>
      </c>
      <c r="G4091" s="2" t="s">
        <v>4299</v>
      </c>
      <c r="H4091" s="3">
        <v>4</v>
      </c>
    </row>
    <row r="4092" spans="1:8">
      <c r="A4092" s="1" t="s">
        <v>20418</v>
      </c>
      <c r="B4092" s="2" t="s">
        <v>20419</v>
      </c>
      <c r="C4092" s="2" t="s">
        <v>20420</v>
      </c>
      <c r="D4092" s="2" t="s">
        <v>20421</v>
      </c>
      <c r="E4092" s="2" t="s">
        <v>20422</v>
      </c>
      <c r="F4092" s="2" t="s">
        <v>19937</v>
      </c>
      <c r="G4092" s="2" t="s">
        <v>4299</v>
      </c>
      <c r="H4092" s="3">
        <v>4</v>
      </c>
    </row>
    <row r="4093" spans="1:8">
      <c r="A4093" s="1" t="s">
        <v>20423</v>
      </c>
      <c r="B4093" s="2" t="s">
        <v>20424</v>
      </c>
      <c r="C4093" s="2" t="s">
        <v>20425</v>
      </c>
      <c r="D4093" s="2" t="s">
        <v>20426</v>
      </c>
      <c r="E4093" s="2" t="s">
        <v>20427</v>
      </c>
      <c r="F4093" s="2" t="s">
        <v>19937</v>
      </c>
      <c r="G4093" s="2" t="s">
        <v>4299</v>
      </c>
      <c r="H4093" s="3">
        <v>4</v>
      </c>
    </row>
    <row r="4094" spans="1:8">
      <c r="A4094" s="1" t="s">
        <v>20428</v>
      </c>
      <c r="B4094" s="2" t="s">
        <v>20429</v>
      </c>
      <c r="C4094" s="2" t="s">
        <v>20430</v>
      </c>
      <c r="D4094" s="2" t="s">
        <v>20431</v>
      </c>
      <c r="E4094" s="2" t="s">
        <v>20432</v>
      </c>
      <c r="F4094" s="2" t="s">
        <v>19937</v>
      </c>
      <c r="G4094" s="2" t="s">
        <v>4299</v>
      </c>
      <c r="H4094" s="3">
        <v>4</v>
      </c>
    </row>
    <row r="4095" spans="1:8">
      <c r="A4095" s="1" t="s">
        <v>20433</v>
      </c>
      <c r="B4095" s="2" t="s">
        <v>20434</v>
      </c>
      <c r="C4095" s="2" t="s">
        <v>20435</v>
      </c>
      <c r="D4095" s="2" t="s">
        <v>20436</v>
      </c>
      <c r="E4095" s="2" t="s">
        <v>20437</v>
      </c>
      <c r="F4095" s="2" t="s">
        <v>19937</v>
      </c>
      <c r="G4095" s="2" t="s">
        <v>4299</v>
      </c>
      <c r="H4095" s="3">
        <v>4</v>
      </c>
    </row>
    <row r="4096" spans="1:8">
      <c r="A4096" s="1" t="s">
        <v>20438</v>
      </c>
      <c r="B4096" s="2" t="s">
        <v>20439</v>
      </c>
      <c r="C4096" s="2" t="s">
        <v>20440</v>
      </c>
      <c r="D4096" s="2" t="s">
        <v>20441</v>
      </c>
      <c r="E4096" s="2" t="s">
        <v>20442</v>
      </c>
      <c r="F4096" s="2" t="s">
        <v>19937</v>
      </c>
      <c r="G4096" s="2" t="s">
        <v>4299</v>
      </c>
      <c r="H4096" s="3">
        <v>4</v>
      </c>
    </row>
    <row r="4097" spans="1:8">
      <c r="A4097" s="1" t="s">
        <v>20443</v>
      </c>
      <c r="B4097" s="2" t="s">
        <v>20444</v>
      </c>
      <c r="C4097" s="2" t="s">
        <v>20445</v>
      </c>
      <c r="D4097" s="2" t="s">
        <v>20446</v>
      </c>
      <c r="E4097" s="2" t="s">
        <v>20447</v>
      </c>
      <c r="F4097" s="2" t="s">
        <v>19937</v>
      </c>
      <c r="G4097" s="2" t="s">
        <v>4299</v>
      </c>
      <c r="H4097" s="3">
        <v>4</v>
      </c>
    </row>
    <row r="4098" spans="1:8">
      <c r="A4098" s="1" t="s">
        <v>20448</v>
      </c>
      <c r="B4098" s="2" t="s">
        <v>20449</v>
      </c>
      <c r="C4098" s="2" t="s">
        <v>20450</v>
      </c>
      <c r="D4098" s="2" t="s">
        <v>20451</v>
      </c>
      <c r="E4098" s="2" t="s">
        <v>20452</v>
      </c>
      <c r="F4098" s="2" t="s">
        <v>19937</v>
      </c>
      <c r="G4098" s="2" t="s">
        <v>4299</v>
      </c>
      <c r="H4098" s="3">
        <v>4</v>
      </c>
    </row>
    <row r="4099" spans="1:8">
      <c r="A4099" s="1" t="s">
        <v>20453</v>
      </c>
      <c r="B4099" s="2" t="s">
        <v>20454</v>
      </c>
      <c r="C4099" s="2" t="s">
        <v>20455</v>
      </c>
      <c r="D4099" s="2" t="s">
        <v>20456</v>
      </c>
      <c r="E4099" s="2" t="s">
        <v>20457</v>
      </c>
      <c r="F4099" s="2" t="s">
        <v>19937</v>
      </c>
      <c r="G4099" s="2" t="s">
        <v>4299</v>
      </c>
      <c r="H4099" s="3">
        <v>4</v>
      </c>
    </row>
    <row r="4100" spans="1:8">
      <c r="A4100" s="1" t="s">
        <v>20458</v>
      </c>
      <c r="B4100" s="2" t="s">
        <v>20459</v>
      </c>
      <c r="C4100" s="2" t="s">
        <v>20460</v>
      </c>
      <c r="D4100" s="2" t="s">
        <v>20461</v>
      </c>
      <c r="E4100" s="2" t="s">
        <v>20462</v>
      </c>
      <c r="F4100" s="2" t="s">
        <v>19937</v>
      </c>
      <c r="G4100" s="2" t="s">
        <v>4299</v>
      </c>
      <c r="H4100" s="3">
        <v>4</v>
      </c>
    </row>
    <row r="4101" spans="1:8">
      <c r="A4101" s="1" t="s">
        <v>20463</v>
      </c>
      <c r="B4101" s="2" t="s">
        <v>20464</v>
      </c>
      <c r="C4101" s="2" t="s">
        <v>20465</v>
      </c>
      <c r="D4101" s="2" t="s">
        <v>20466</v>
      </c>
      <c r="E4101" s="2" t="s">
        <v>20467</v>
      </c>
      <c r="F4101" s="2" t="s">
        <v>19937</v>
      </c>
      <c r="G4101" s="2" t="s">
        <v>4299</v>
      </c>
      <c r="H4101" s="3">
        <v>4</v>
      </c>
    </row>
    <row r="4102" spans="1:8">
      <c r="A4102" s="1" t="s">
        <v>20468</v>
      </c>
      <c r="B4102" s="2" t="s">
        <v>20469</v>
      </c>
      <c r="C4102" s="2" t="s">
        <v>20470</v>
      </c>
      <c r="D4102" s="2" t="s">
        <v>20471</v>
      </c>
      <c r="E4102" s="2" t="s">
        <v>20472</v>
      </c>
      <c r="F4102" s="2" t="s">
        <v>19937</v>
      </c>
      <c r="G4102" s="2" t="s">
        <v>4299</v>
      </c>
      <c r="H4102" s="3">
        <v>4</v>
      </c>
    </row>
    <row r="4103" spans="1:8">
      <c r="A4103" s="1" t="s">
        <v>20473</v>
      </c>
      <c r="B4103" s="2" t="s">
        <v>20474</v>
      </c>
      <c r="C4103" s="2" t="s">
        <v>20475</v>
      </c>
      <c r="D4103" s="2" t="s">
        <v>20476</v>
      </c>
      <c r="E4103" s="2" t="s">
        <v>20477</v>
      </c>
      <c r="F4103" s="2" t="s">
        <v>19937</v>
      </c>
      <c r="G4103" s="2" t="s">
        <v>4299</v>
      </c>
      <c r="H4103" s="3">
        <v>4</v>
      </c>
    </row>
    <row r="4104" spans="1:8">
      <c r="A4104" s="1" t="s">
        <v>20478</v>
      </c>
      <c r="B4104" s="2" t="s">
        <v>20479</v>
      </c>
      <c r="C4104" s="2" t="s">
        <v>20480</v>
      </c>
      <c r="D4104" s="2" t="s">
        <v>20481</v>
      </c>
      <c r="E4104" s="2" t="s">
        <v>20482</v>
      </c>
      <c r="F4104" s="2" t="s">
        <v>19937</v>
      </c>
      <c r="G4104" s="2" t="s">
        <v>4299</v>
      </c>
      <c r="H4104" s="3">
        <v>4</v>
      </c>
    </row>
    <row r="4105" spans="1:8">
      <c r="A4105" s="1" t="s">
        <v>20483</v>
      </c>
      <c r="B4105" s="2" t="s">
        <v>20484</v>
      </c>
      <c r="C4105" s="2" t="s">
        <v>20485</v>
      </c>
      <c r="D4105" s="2" t="s">
        <v>20486</v>
      </c>
      <c r="E4105" s="2" t="s">
        <v>20487</v>
      </c>
      <c r="F4105" s="2" t="s">
        <v>19937</v>
      </c>
      <c r="G4105" s="2" t="s">
        <v>4299</v>
      </c>
      <c r="H4105" s="3">
        <v>4</v>
      </c>
    </row>
    <row r="4106" spans="1:8">
      <c r="A4106" s="1" t="s">
        <v>20488</v>
      </c>
      <c r="B4106" s="2" t="s">
        <v>20489</v>
      </c>
      <c r="C4106" s="2" t="s">
        <v>20490</v>
      </c>
      <c r="D4106" s="2" t="s">
        <v>20491</v>
      </c>
      <c r="E4106" s="2" t="s">
        <v>20492</v>
      </c>
      <c r="F4106" s="2" t="s">
        <v>19937</v>
      </c>
      <c r="G4106" s="2" t="s">
        <v>4299</v>
      </c>
      <c r="H4106" s="3">
        <v>4</v>
      </c>
    </row>
    <row r="4107" spans="1:8">
      <c r="A4107" s="1" t="s">
        <v>20493</v>
      </c>
      <c r="B4107" s="2" t="s">
        <v>20494</v>
      </c>
      <c r="C4107" s="2" t="s">
        <v>20495</v>
      </c>
      <c r="D4107" s="2" t="s">
        <v>20496</v>
      </c>
      <c r="E4107" s="2" t="s">
        <v>20497</v>
      </c>
      <c r="F4107" s="2" t="s">
        <v>19937</v>
      </c>
      <c r="G4107" s="2" t="s">
        <v>4299</v>
      </c>
      <c r="H4107" s="3">
        <v>4</v>
      </c>
    </row>
    <row r="4108" spans="1:8">
      <c r="A4108" s="1" t="s">
        <v>20498</v>
      </c>
      <c r="B4108" s="2" t="s">
        <v>20499</v>
      </c>
      <c r="C4108" s="2" t="s">
        <v>20500</v>
      </c>
      <c r="D4108" s="2" t="s">
        <v>20501</v>
      </c>
      <c r="E4108" s="2" t="s">
        <v>20502</v>
      </c>
      <c r="F4108" s="2" t="s">
        <v>19937</v>
      </c>
      <c r="G4108" s="2" t="s">
        <v>4299</v>
      </c>
      <c r="H4108" s="3">
        <v>4</v>
      </c>
    </row>
    <row r="4109" spans="1:8">
      <c r="A4109" s="1" t="s">
        <v>20503</v>
      </c>
      <c r="B4109" s="2" t="s">
        <v>20504</v>
      </c>
      <c r="C4109" s="2" t="s">
        <v>20505</v>
      </c>
      <c r="D4109" s="2" t="s">
        <v>20506</v>
      </c>
      <c r="E4109" s="2" t="s">
        <v>20507</v>
      </c>
      <c r="F4109" s="2" t="s">
        <v>19937</v>
      </c>
      <c r="G4109" s="2" t="s">
        <v>4299</v>
      </c>
      <c r="H4109" s="3">
        <v>4</v>
      </c>
    </row>
    <row r="4110" spans="1:8">
      <c r="A4110" s="1" t="s">
        <v>20508</v>
      </c>
      <c r="B4110" s="2" t="s">
        <v>20509</v>
      </c>
      <c r="C4110" s="2" t="s">
        <v>20510</v>
      </c>
      <c r="D4110" s="2" t="s">
        <v>20511</v>
      </c>
      <c r="E4110" s="2" t="s">
        <v>20512</v>
      </c>
      <c r="F4110" s="2" t="s">
        <v>19937</v>
      </c>
      <c r="G4110" s="2" t="s">
        <v>4299</v>
      </c>
      <c r="H4110" s="3">
        <v>4</v>
      </c>
    </row>
    <row r="4111" spans="1:8">
      <c r="A4111" s="1" t="s">
        <v>20513</v>
      </c>
      <c r="B4111" s="2" t="s">
        <v>20514</v>
      </c>
      <c r="C4111" s="2" t="s">
        <v>20515</v>
      </c>
      <c r="D4111" s="2" t="s">
        <v>20516</v>
      </c>
      <c r="E4111" s="2" t="s">
        <v>20517</v>
      </c>
      <c r="F4111" s="2" t="s">
        <v>19937</v>
      </c>
      <c r="G4111" s="2" t="s">
        <v>4299</v>
      </c>
      <c r="H4111" s="3">
        <v>4</v>
      </c>
    </row>
    <row r="4112" spans="1:8">
      <c r="A4112" s="1" t="s">
        <v>20518</v>
      </c>
      <c r="B4112" s="2" t="s">
        <v>20519</v>
      </c>
      <c r="C4112" s="2" t="s">
        <v>20520</v>
      </c>
      <c r="D4112" s="2" t="s">
        <v>20521</v>
      </c>
      <c r="E4112" s="2" t="s">
        <v>20522</v>
      </c>
      <c r="F4112" s="2" t="s">
        <v>19937</v>
      </c>
      <c r="G4112" s="2" t="s">
        <v>4299</v>
      </c>
      <c r="H4112" s="3">
        <v>4</v>
      </c>
    </row>
    <row r="4113" spans="1:8">
      <c r="A4113" s="1" t="s">
        <v>20523</v>
      </c>
      <c r="B4113" s="2" t="s">
        <v>20524</v>
      </c>
      <c r="C4113" s="2" t="s">
        <v>20525</v>
      </c>
      <c r="D4113" s="2" t="s">
        <v>20526</v>
      </c>
      <c r="E4113" s="2" t="s">
        <v>20527</v>
      </c>
      <c r="F4113" s="2" t="s">
        <v>19937</v>
      </c>
      <c r="G4113" s="2" t="s">
        <v>4299</v>
      </c>
      <c r="H4113" s="3">
        <v>4</v>
      </c>
    </row>
    <row r="4114" spans="1:8">
      <c r="A4114" s="1" t="s">
        <v>20528</v>
      </c>
      <c r="B4114" s="2" t="s">
        <v>20529</v>
      </c>
      <c r="C4114" s="2" t="s">
        <v>20530</v>
      </c>
      <c r="D4114" s="2" t="s">
        <v>20531</v>
      </c>
      <c r="E4114" s="2" t="s">
        <v>20532</v>
      </c>
      <c r="F4114" s="2" t="s">
        <v>19937</v>
      </c>
      <c r="G4114" s="2" t="s">
        <v>4299</v>
      </c>
      <c r="H4114" s="3">
        <v>4</v>
      </c>
    </row>
    <row r="4115" spans="1:8">
      <c r="A4115" s="1" t="s">
        <v>20533</v>
      </c>
      <c r="B4115" s="2" t="s">
        <v>20534</v>
      </c>
      <c r="C4115" s="2" t="s">
        <v>20535</v>
      </c>
      <c r="D4115" s="2" t="s">
        <v>20536</v>
      </c>
      <c r="E4115" s="2" t="s">
        <v>20537</v>
      </c>
      <c r="F4115" s="2" t="s">
        <v>19937</v>
      </c>
      <c r="G4115" s="2" t="s">
        <v>4299</v>
      </c>
      <c r="H4115" s="3">
        <v>4</v>
      </c>
    </row>
    <row r="4116" spans="1:8">
      <c r="A4116" s="1" t="s">
        <v>20538</v>
      </c>
      <c r="B4116" s="2" t="s">
        <v>20539</v>
      </c>
      <c r="C4116" s="2" t="s">
        <v>20540</v>
      </c>
      <c r="D4116" s="2" t="s">
        <v>20541</v>
      </c>
      <c r="E4116" s="2" t="s">
        <v>20542</v>
      </c>
      <c r="F4116" s="2" t="s">
        <v>19937</v>
      </c>
      <c r="G4116" s="2" t="s">
        <v>4299</v>
      </c>
      <c r="H4116" s="3">
        <v>4</v>
      </c>
    </row>
    <row r="4117" spans="1:8">
      <c r="A4117" s="1" t="s">
        <v>20543</v>
      </c>
      <c r="B4117" s="2" t="s">
        <v>20544</v>
      </c>
      <c r="C4117" s="2" t="s">
        <v>20545</v>
      </c>
      <c r="D4117" s="2" t="s">
        <v>20546</v>
      </c>
      <c r="E4117" s="2" t="s">
        <v>20547</v>
      </c>
      <c r="F4117" s="2" t="s">
        <v>19937</v>
      </c>
      <c r="G4117" s="2" t="s">
        <v>4299</v>
      </c>
      <c r="H4117" s="3">
        <v>4</v>
      </c>
    </row>
    <row r="4118" spans="1:8">
      <c r="A4118" s="1" t="s">
        <v>20548</v>
      </c>
      <c r="B4118" s="2" t="s">
        <v>20549</v>
      </c>
      <c r="C4118" s="2" t="s">
        <v>20550</v>
      </c>
      <c r="D4118" s="2" t="s">
        <v>20551</v>
      </c>
      <c r="E4118" s="2" t="s">
        <v>20552</v>
      </c>
      <c r="F4118" s="2" t="s">
        <v>19937</v>
      </c>
      <c r="G4118" s="2" t="s">
        <v>4299</v>
      </c>
      <c r="H4118" s="3">
        <v>4</v>
      </c>
    </row>
    <row r="4119" spans="1:8">
      <c r="A4119" s="1" t="s">
        <v>20553</v>
      </c>
      <c r="B4119" s="2" t="s">
        <v>20554</v>
      </c>
      <c r="C4119" s="2" t="s">
        <v>20555</v>
      </c>
      <c r="D4119" s="2" t="s">
        <v>20556</v>
      </c>
      <c r="E4119" s="2" t="s">
        <v>20557</v>
      </c>
      <c r="F4119" s="2" t="s">
        <v>19937</v>
      </c>
      <c r="G4119" s="2" t="s">
        <v>4299</v>
      </c>
      <c r="H4119" s="3">
        <v>4</v>
      </c>
    </row>
    <row r="4120" spans="1:8">
      <c r="A4120" s="1" t="s">
        <v>20558</v>
      </c>
      <c r="B4120" s="2" t="s">
        <v>20559</v>
      </c>
      <c r="C4120" s="2" t="s">
        <v>20560</v>
      </c>
      <c r="D4120" s="2" t="s">
        <v>20561</v>
      </c>
      <c r="E4120" s="2" t="s">
        <v>20562</v>
      </c>
      <c r="F4120" s="2" t="s">
        <v>19937</v>
      </c>
      <c r="G4120" s="2" t="s">
        <v>4299</v>
      </c>
      <c r="H4120" s="3">
        <v>4</v>
      </c>
    </row>
    <row r="4121" spans="1:8">
      <c r="A4121" s="1" t="s">
        <v>20563</v>
      </c>
      <c r="B4121" s="2" t="s">
        <v>20564</v>
      </c>
      <c r="C4121" s="2" t="s">
        <v>20565</v>
      </c>
      <c r="D4121" s="2" t="s">
        <v>20566</v>
      </c>
      <c r="E4121" s="2" t="s">
        <v>20567</v>
      </c>
      <c r="F4121" s="2" t="s">
        <v>19937</v>
      </c>
      <c r="G4121" s="2" t="s">
        <v>4299</v>
      </c>
      <c r="H4121" s="3">
        <v>4</v>
      </c>
    </row>
    <row r="4122" spans="1:8">
      <c r="A4122" s="1" t="s">
        <v>20568</v>
      </c>
      <c r="B4122" s="2" t="s">
        <v>20569</v>
      </c>
      <c r="C4122" s="2" t="s">
        <v>20570</v>
      </c>
      <c r="D4122" s="2" t="s">
        <v>20571</v>
      </c>
      <c r="E4122" s="2" t="s">
        <v>20572</v>
      </c>
      <c r="F4122" s="2" t="s">
        <v>19937</v>
      </c>
      <c r="G4122" s="2" t="s">
        <v>4299</v>
      </c>
      <c r="H4122" s="3">
        <v>4</v>
      </c>
    </row>
    <row r="4123" spans="1:8">
      <c r="A4123" s="1" t="s">
        <v>20573</v>
      </c>
      <c r="B4123" s="2" t="s">
        <v>20574</v>
      </c>
      <c r="C4123" s="2" t="s">
        <v>20575</v>
      </c>
      <c r="D4123" s="2" t="s">
        <v>20576</v>
      </c>
      <c r="E4123" s="2" t="s">
        <v>20577</v>
      </c>
      <c r="F4123" s="2" t="s">
        <v>19937</v>
      </c>
      <c r="G4123" s="2" t="s">
        <v>4299</v>
      </c>
      <c r="H4123" s="3">
        <v>4</v>
      </c>
    </row>
    <row r="4124" spans="1:8">
      <c r="A4124" s="1" t="s">
        <v>20578</v>
      </c>
      <c r="B4124" s="2" t="s">
        <v>20579</v>
      </c>
      <c r="C4124" s="2" t="s">
        <v>20580</v>
      </c>
      <c r="D4124" s="2" t="s">
        <v>20581</v>
      </c>
      <c r="E4124" s="2" t="s">
        <v>20582</v>
      </c>
      <c r="F4124" s="2" t="s">
        <v>19937</v>
      </c>
      <c r="G4124" s="2" t="s">
        <v>4299</v>
      </c>
      <c r="H4124" s="3">
        <v>4</v>
      </c>
    </row>
    <row r="4125" spans="1:8">
      <c r="A4125" s="1" t="s">
        <v>20583</v>
      </c>
      <c r="B4125" s="2" t="s">
        <v>20584</v>
      </c>
      <c r="C4125" s="2" t="s">
        <v>20585</v>
      </c>
      <c r="D4125" s="2" t="s">
        <v>20586</v>
      </c>
      <c r="E4125" s="2" t="s">
        <v>20587</v>
      </c>
      <c r="F4125" s="2" t="s">
        <v>19937</v>
      </c>
      <c r="G4125" s="2" t="s">
        <v>4299</v>
      </c>
      <c r="H4125" s="3">
        <v>4</v>
      </c>
    </row>
    <row r="4126" spans="1:8">
      <c r="A4126" s="1" t="s">
        <v>20588</v>
      </c>
      <c r="B4126" s="2" t="s">
        <v>20589</v>
      </c>
      <c r="C4126" s="2" t="s">
        <v>20590</v>
      </c>
      <c r="D4126" s="2" t="s">
        <v>20591</v>
      </c>
      <c r="E4126" s="2" t="s">
        <v>20592</v>
      </c>
      <c r="F4126" s="2" t="s">
        <v>19937</v>
      </c>
      <c r="G4126" s="2" t="s">
        <v>4299</v>
      </c>
      <c r="H4126" s="3">
        <v>4</v>
      </c>
    </row>
    <row r="4127" spans="1:8">
      <c r="A4127" s="1" t="s">
        <v>20593</v>
      </c>
      <c r="B4127" s="2" t="s">
        <v>20594</v>
      </c>
      <c r="C4127" s="2" t="s">
        <v>20595</v>
      </c>
      <c r="D4127" s="2" t="s">
        <v>20596</v>
      </c>
      <c r="E4127" s="2" t="s">
        <v>20597</v>
      </c>
      <c r="F4127" s="2" t="s">
        <v>19937</v>
      </c>
      <c r="G4127" s="2" t="s">
        <v>4299</v>
      </c>
      <c r="H4127" s="3">
        <v>4</v>
      </c>
    </row>
    <row r="4128" spans="1:8">
      <c r="A4128" s="1" t="s">
        <v>20598</v>
      </c>
      <c r="B4128" s="2" t="s">
        <v>20599</v>
      </c>
      <c r="C4128" s="2" t="s">
        <v>20600</v>
      </c>
      <c r="D4128" s="2" t="s">
        <v>20601</v>
      </c>
      <c r="E4128" s="2" t="s">
        <v>20602</v>
      </c>
      <c r="F4128" s="2" t="s">
        <v>19937</v>
      </c>
      <c r="G4128" s="2" t="s">
        <v>4299</v>
      </c>
      <c r="H4128" s="3">
        <v>4</v>
      </c>
    </row>
    <row r="4129" spans="1:8">
      <c r="A4129" s="1" t="s">
        <v>20603</v>
      </c>
      <c r="B4129" s="2" t="s">
        <v>20604</v>
      </c>
      <c r="C4129" s="2" t="s">
        <v>20605</v>
      </c>
      <c r="D4129" s="2" t="s">
        <v>20606</v>
      </c>
      <c r="E4129" s="2" t="s">
        <v>20607</v>
      </c>
      <c r="F4129" s="2" t="s">
        <v>19937</v>
      </c>
      <c r="G4129" s="2" t="s">
        <v>4299</v>
      </c>
      <c r="H4129" s="3">
        <v>6</v>
      </c>
    </row>
    <row r="4130" spans="1:8">
      <c r="A4130" s="1" t="s">
        <v>20608</v>
      </c>
      <c r="B4130" s="2" t="s">
        <v>20609</v>
      </c>
      <c r="C4130" s="2" t="s">
        <v>20610</v>
      </c>
      <c r="D4130" s="2" t="s">
        <v>20611</v>
      </c>
      <c r="E4130" s="2" t="s">
        <v>20612</v>
      </c>
      <c r="F4130" s="2" t="s">
        <v>19937</v>
      </c>
      <c r="G4130" s="2" t="s">
        <v>4299</v>
      </c>
      <c r="H4130" s="3">
        <v>6</v>
      </c>
    </row>
    <row r="4131" spans="1:8">
      <c r="A4131" s="1" t="s">
        <v>20613</v>
      </c>
      <c r="B4131" s="2" t="s">
        <v>20614</v>
      </c>
      <c r="C4131" s="2" t="s">
        <v>20615</v>
      </c>
      <c r="D4131" s="2" t="s">
        <v>20616</v>
      </c>
      <c r="E4131" s="2" t="s">
        <v>20617</v>
      </c>
      <c r="F4131" s="2" t="s">
        <v>19937</v>
      </c>
      <c r="G4131" s="2" t="s">
        <v>4299</v>
      </c>
      <c r="H4131" s="3">
        <v>6</v>
      </c>
    </row>
    <row r="4132" spans="1:8">
      <c r="A4132" s="1" t="s">
        <v>20618</v>
      </c>
      <c r="B4132" s="2" t="s">
        <v>20619</v>
      </c>
      <c r="C4132" s="2" t="s">
        <v>20620</v>
      </c>
      <c r="D4132" s="2" t="s">
        <v>20621</v>
      </c>
      <c r="E4132" s="2" t="s">
        <v>20622</v>
      </c>
      <c r="F4132" s="2" t="s">
        <v>19937</v>
      </c>
      <c r="G4132" s="2" t="s">
        <v>4299</v>
      </c>
      <c r="H4132" s="3">
        <v>6</v>
      </c>
    </row>
    <row r="4133" spans="1:8">
      <c r="A4133" s="1" t="s">
        <v>20623</v>
      </c>
      <c r="B4133" s="2" t="s">
        <v>20624</v>
      </c>
      <c r="C4133" s="2" t="s">
        <v>20625</v>
      </c>
      <c r="D4133" s="2" t="s">
        <v>20626</v>
      </c>
      <c r="E4133" s="2" t="s">
        <v>20627</v>
      </c>
      <c r="F4133" s="2" t="s">
        <v>19937</v>
      </c>
      <c r="G4133" s="2" t="s">
        <v>4299</v>
      </c>
      <c r="H4133" s="3">
        <v>6</v>
      </c>
    </row>
    <row r="4134" spans="1:8">
      <c r="A4134" s="1" t="s">
        <v>20628</v>
      </c>
      <c r="B4134" s="2" t="s">
        <v>20629</v>
      </c>
      <c r="C4134" s="2" t="s">
        <v>20630</v>
      </c>
      <c r="D4134" s="2" t="s">
        <v>20631</v>
      </c>
      <c r="E4134" s="2" t="s">
        <v>20632</v>
      </c>
      <c r="F4134" s="2" t="s">
        <v>19937</v>
      </c>
      <c r="G4134" s="2" t="s">
        <v>4299</v>
      </c>
      <c r="H4134" s="3">
        <v>6</v>
      </c>
    </row>
    <row r="4135" spans="1:8">
      <c r="A4135" s="1" t="s">
        <v>20633</v>
      </c>
      <c r="B4135" s="2" t="s">
        <v>20634</v>
      </c>
      <c r="C4135" s="2" t="s">
        <v>20635</v>
      </c>
      <c r="D4135" s="2" t="s">
        <v>20636</v>
      </c>
      <c r="E4135" s="2" t="s">
        <v>20637</v>
      </c>
      <c r="F4135" s="2" t="s">
        <v>19937</v>
      </c>
      <c r="G4135" s="2" t="s">
        <v>4299</v>
      </c>
      <c r="H4135" s="3">
        <v>6</v>
      </c>
    </row>
    <row r="4136" spans="1:8">
      <c r="A4136" s="1" t="s">
        <v>20638</v>
      </c>
      <c r="B4136" s="2" t="s">
        <v>20639</v>
      </c>
      <c r="C4136" s="2" t="s">
        <v>20640</v>
      </c>
      <c r="D4136" s="2" t="s">
        <v>20641</v>
      </c>
      <c r="E4136" s="2" t="s">
        <v>20642</v>
      </c>
      <c r="F4136" s="2" t="s">
        <v>19937</v>
      </c>
      <c r="G4136" s="2" t="s">
        <v>4299</v>
      </c>
      <c r="H4136" s="3">
        <v>6</v>
      </c>
    </row>
    <row r="4137" spans="1:8">
      <c r="A4137" s="1" t="s">
        <v>20643</v>
      </c>
      <c r="B4137" s="2" t="s">
        <v>20644</v>
      </c>
      <c r="C4137" s="2" t="s">
        <v>20645</v>
      </c>
      <c r="D4137" s="2" t="s">
        <v>20646</v>
      </c>
      <c r="E4137" s="2" t="s">
        <v>20647</v>
      </c>
      <c r="F4137" s="2" t="s">
        <v>19937</v>
      </c>
      <c r="G4137" s="2" t="s">
        <v>4299</v>
      </c>
      <c r="H4137" s="3">
        <v>6</v>
      </c>
    </row>
    <row r="4138" spans="1:8">
      <c r="A4138" s="1" t="s">
        <v>20648</v>
      </c>
      <c r="B4138" s="2" t="s">
        <v>20649</v>
      </c>
      <c r="C4138" s="2" t="s">
        <v>20650</v>
      </c>
      <c r="D4138" s="2" t="s">
        <v>20651</v>
      </c>
      <c r="E4138" s="2" t="s">
        <v>20652</v>
      </c>
      <c r="F4138" s="2" t="s">
        <v>19937</v>
      </c>
      <c r="G4138" s="2" t="s">
        <v>4299</v>
      </c>
      <c r="H4138" s="3">
        <v>6</v>
      </c>
    </row>
    <row r="4139" spans="1:8">
      <c r="A4139" s="1" t="s">
        <v>20653</v>
      </c>
      <c r="B4139" s="2" t="s">
        <v>20654</v>
      </c>
      <c r="C4139" s="2" t="s">
        <v>20655</v>
      </c>
      <c r="D4139" s="2" t="s">
        <v>20656</v>
      </c>
      <c r="E4139" s="2" t="s">
        <v>20657</v>
      </c>
      <c r="F4139" s="2" t="s">
        <v>19937</v>
      </c>
      <c r="G4139" s="2" t="s">
        <v>4299</v>
      </c>
      <c r="H4139" s="3">
        <v>6</v>
      </c>
    </row>
    <row r="4140" spans="1:8">
      <c r="A4140" s="1" t="s">
        <v>20658</v>
      </c>
      <c r="B4140" s="2" t="s">
        <v>20659</v>
      </c>
      <c r="C4140" s="2" t="s">
        <v>20660</v>
      </c>
      <c r="D4140" s="2" t="s">
        <v>20661</v>
      </c>
      <c r="E4140" s="2" t="s">
        <v>20662</v>
      </c>
      <c r="F4140" s="2" t="s">
        <v>19937</v>
      </c>
      <c r="G4140" s="2" t="s">
        <v>4299</v>
      </c>
      <c r="H4140" s="3">
        <v>6</v>
      </c>
    </row>
    <row r="4141" spans="1:8">
      <c r="A4141" s="1" t="s">
        <v>20663</v>
      </c>
      <c r="B4141" s="2" t="s">
        <v>20664</v>
      </c>
      <c r="C4141" s="2" t="s">
        <v>20665</v>
      </c>
      <c r="D4141" s="2" t="s">
        <v>20666</v>
      </c>
      <c r="E4141" s="2" t="s">
        <v>20667</v>
      </c>
      <c r="F4141" s="2" t="s">
        <v>19937</v>
      </c>
      <c r="G4141" s="2" t="s">
        <v>4299</v>
      </c>
      <c r="H4141" s="3">
        <v>6</v>
      </c>
    </row>
    <row r="4142" spans="1:8">
      <c r="A4142" s="1" t="s">
        <v>20668</v>
      </c>
      <c r="B4142" s="2" t="s">
        <v>20669</v>
      </c>
      <c r="C4142" s="2" t="s">
        <v>20670</v>
      </c>
      <c r="D4142" s="2" t="s">
        <v>20671</v>
      </c>
      <c r="E4142" s="2" t="s">
        <v>20672</v>
      </c>
      <c r="F4142" s="2" t="s">
        <v>19937</v>
      </c>
      <c r="G4142" s="2" t="s">
        <v>4299</v>
      </c>
      <c r="H4142" s="3">
        <v>6</v>
      </c>
    </row>
    <row r="4143" spans="1:8">
      <c r="A4143" s="1" t="s">
        <v>20673</v>
      </c>
      <c r="B4143" s="2" t="s">
        <v>20674</v>
      </c>
      <c r="C4143" s="2" t="s">
        <v>20675</v>
      </c>
      <c r="D4143" s="2" t="s">
        <v>20676</v>
      </c>
      <c r="E4143" s="2" t="s">
        <v>20677</v>
      </c>
      <c r="F4143" s="2" t="s">
        <v>19937</v>
      </c>
      <c r="G4143" s="2" t="s">
        <v>4299</v>
      </c>
      <c r="H4143" s="3">
        <v>6</v>
      </c>
    </row>
    <row r="4144" spans="1:8">
      <c r="A4144" s="1" t="s">
        <v>20678</v>
      </c>
      <c r="B4144" s="2" t="s">
        <v>20679</v>
      </c>
      <c r="C4144" s="2" t="s">
        <v>20680</v>
      </c>
      <c r="D4144" s="2" t="s">
        <v>20681</v>
      </c>
      <c r="E4144" s="2" t="s">
        <v>20682</v>
      </c>
      <c r="F4144" s="2" t="s">
        <v>19937</v>
      </c>
      <c r="G4144" s="2" t="s">
        <v>4299</v>
      </c>
      <c r="H4144" s="3">
        <v>6</v>
      </c>
    </row>
    <row r="4145" spans="1:8">
      <c r="A4145" s="1" t="s">
        <v>20683</v>
      </c>
      <c r="B4145" s="2" t="s">
        <v>20684</v>
      </c>
      <c r="C4145" s="2" t="s">
        <v>20685</v>
      </c>
      <c r="D4145" s="2" t="s">
        <v>20686</v>
      </c>
      <c r="E4145" s="2" t="s">
        <v>20687</v>
      </c>
      <c r="F4145" s="2" t="s">
        <v>19937</v>
      </c>
      <c r="G4145" s="2" t="s">
        <v>4299</v>
      </c>
      <c r="H4145" s="3">
        <v>6</v>
      </c>
    </row>
    <row r="4146" spans="1:8">
      <c r="A4146" s="1" t="s">
        <v>20688</v>
      </c>
      <c r="B4146" s="2" t="s">
        <v>20689</v>
      </c>
      <c r="C4146" s="2" t="s">
        <v>20690</v>
      </c>
      <c r="D4146" s="2" t="s">
        <v>20691</v>
      </c>
      <c r="E4146" s="2" t="s">
        <v>20692</v>
      </c>
      <c r="F4146" s="2" t="s">
        <v>19937</v>
      </c>
      <c r="G4146" s="2" t="s">
        <v>4299</v>
      </c>
      <c r="H4146" s="3">
        <v>6</v>
      </c>
    </row>
    <row r="4147" spans="1:8">
      <c r="A4147" s="1" t="s">
        <v>20693</v>
      </c>
      <c r="B4147" s="2" t="s">
        <v>20694</v>
      </c>
      <c r="C4147" s="2" t="s">
        <v>20695</v>
      </c>
      <c r="D4147" s="2" t="s">
        <v>20696</v>
      </c>
      <c r="E4147" s="2" t="s">
        <v>20697</v>
      </c>
      <c r="F4147" s="2" t="s">
        <v>19937</v>
      </c>
      <c r="G4147" s="2" t="s">
        <v>4299</v>
      </c>
      <c r="H4147" s="3">
        <v>6</v>
      </c>
    </row>
    <row r="4148" spans="1:8">
      <c r="A4148" s="1" t="s">
        <v>20698</v>
      </c>
      <c r="B4148" s="2" t="s">
        <v>20699</v>
      </c>
      <c r="C4148" s="2" t="s">
        <v>20700</v>
      </c>
      <c r="D4148" s="2" t="s">
        <v>20701</v>
      </c>
      <c r="E4148" s="2" t="s">
        <v>20702</v>
      </c>
      <c r="F4148" s="2" t="s">
        <v>19937</v>
      </c>
      <c r="G4148" s="2" t="s">
        <v>4299</v>
      </c>
      <c r="H4148" s="3">
        <v>6</v>
      </c>
    </row>
    <row r="4149" spans="1:8">
      <c r="A4149" s="1" t="s">
        <v>20703</v>
      </c>
      <c r="B4149" s="2" t="s">
        <v>20704</v>
      </c>
      <c r="C4149" s="2" t="s">
        <v>20705</v>
      </c>
      <c r="D4149" s="2" t="s">
        <v>20706</v>
      </c>
      <c r="E4149" s="2" t="s">
        <v>20707</v>
      </c>
      <c r="F4149" s="2" t="s">
        <v>19937</v>
      </c>
      <c r="G4149" s="2" t="s">
        <v>4299</v>
      </c>
      <c r="H4149" s="3">
        <v>6</v>
      </c>
    </row>
    <row r="4150" spans="1:8">
      <c r="A4150" s="1" t="s">
        <v>20708</v>
      </c>
      <c r="B4150" s="2" t="s">
        <v>20709</v>
      </c>
      <c r="C4150" s="2" t="s">
        <v>20710</v>
      </c>
      <c r="D4150" s="2" t="s">
        <v>20711</v>
      </c>
      <c r="E4150" s="2" t="s">
        <v>20712</v>
      </c>
      <c r="F4150" s="2" t="s">
        <v>19937</v>
      </c>
      <c r="G4150" s="2" t="s">
        <v>4299</v>
      </c>
      <c r="H4150" s="3">
        <v>6</v>
      </c>
    </row>
    <row r="4151" spans="1:8">
      <c r="A4151" s="1" t="s">
        <v>20713</v>
      </c>
      <c r="B4151" s="2" t="s">
        <v>20714</v>
      </c>
      <c r="C4151" s="2" t="s">
        <v>20715</v>
      </c>
      <c r="D4151" s="2" t="s">
        <v>20716</v>
      </c>
      <c r="E4151" s="2" t="s">
        <v>20717</v>
      </c>
      <c r="F4151" s="2" t="s">
        <v>19937</v>
      </c>
      <c r="G4151" s="2" t="s">
        <v>4299</v>
      </c>
      <c r="H4151" s="3">
        <v>6</v>
      </c>
    </row>
    <row r="4152" spans="1:8">
      <c r="A4152" s="1" t="s">
        <v>20718</v>
      </c>
      <c r="B4152" s="2" t="s">
        <v>20719</v>
      </c>
      <c r="C4152" s="2" t="s">
        <v>20720</v>
      </c>
      <c r="D4152" s="2" t="s">
        <v>20721</v>
      </c>
      <c r="E4152" s="2" t="s">
        <v>20721</v>
      </c>
      <c r="F4152" s="2" t="s">
        <v>19937</v>
      </c>
      <c r="G4152" s="2" t="s">
        <v>4299</v>
      </c>
      <c r="H4152" s="3">
        <v>6</v>
      </c>
    </row>
    <row r="4153" spans="1:8">
      <c r="A4153" s="1" t="s">
        <v>20722</v>
      </c>
      <c r="B4153" s="2" t="s">
        <v>20723</v>
      </c>
      <c r="C4153" s="2" t="s">
        <v>20724</v>
      </c>
      <c r="D4153" s="2" t="s">
        <v>20725</v>
      </c>
      <c r="E4153" s="2" t="s">
        <v>20726</v>
      </c>
      <c r="F4153" s="2" t="s">
        <v>19937</v>
      </c>
      <c r="G4153" s="2" t="s">
        <v>4299</v>
      </c>
      <c r="H4153" s="3">
        <v>6</v>
      </c>
    </row>
    <row r="4154" spans="1:8">
      <c r="A4154" s="1" t="s">
        <v>20727</v>
      </c>
      <c r="B4154" s="2" t="s">
        <v>20728</v>
      </c>
      <c r="C4154" s="2" t="s">
        <v>20729</v>
      </c>
      <c r="D4154" s="2" t="s">
        <v>20730</v>
      </c>
      <c r="E4154" s="2" t="s">
        <v>20731</v>
      </c>
      <c r="F4154" s="2" t="s">
        <v>19937</v>
      </c>
      <c r="G4154" s="2" t="s">
        <v>4299</v>
      </c>
      <c r="H4154" s="3">
        <v>6</v>
      </c>
    </row>
    <row r="4155" spans="1:8">
      <c r="A4155" s="1" t="s">
        <v>20732</v>
      </c>
      <c r="B4155" s="2" t="s">
        <v>20733</v>
      </c>
      <c r="C4155" s="2" t="s">
        <v>20734</v>
      </c>
      <c r="D4155" s="2" t="s">
        <v>20735</v>
      </c>
      <c r="E4155" s="2" t="s">
        <v>20736</v>
      </c>
      <c r="F4155" s="2" t="s">
        <v>19937</v>
      </c>
      <c r="G4155" s="2" t="s">
        <v>4299</v>
      </c>
      <c r="H4155" s="3">
        <v>6</v>
      </c>
    </row>
    <row r="4156" spans="1:8">
      <c r="A4156" s="1" t="s">
        <v>20737</v>
      </c>
      <c r="B4156" s="2" t="s">
        <v>20738</v>
      </c>
      <c r="C4156" s="2" t="s">
        <v>20739</v>
      </c>
      <c r="D4156" s="2" t="s">
        <v>20740</v>
      </c>
      <c r="E4156" s="2" t="s">
        <v>20741</v>
      </c>
      <c r="F4156" s="2" t="s">
        <v>19937</v>
      </c>
      <c r="G4156" s="2" t="s">
        <v>4299</v>
      </c>
      <c r="H4156" s="3">
        <v>6</v>
      </c>
    </row>
    <row r="4157" spans="1:8">
      <c r="A4157" s="1" t="s">
        <v>20742</v>
      </c>
      <c r="B4157" s="2" t="s">
        <v>20743</v>
      </c>
      <c r="C4157" s="2" t="s">
        <v>20744</v>
      </c>
      <c r="D4157" s="2" t="s">
        <v>20745</v>
      </c>
      <c r="E4157" s="2" t="s">
        <v>20746</v>
      </c>
      <c r="F4157" s="2" t="s">
        <v>19937</v>
      </c>
      <c r="G4157" s="2" t="s">
        <v>4299</v>
      </c>
      <c r="H4157" s="3">
        <v>6</v>
      </c>
    </row>
    <row r="4158" spans="1:8">
      <c r="A4158" s="1" t="s">
        <v>20747</v>
      </c>
      <c r="B4158" s="2" t="s">
        <v>20748</v>
      </c>
      <c r="C4158" s="2" t="s">
        <v>20749</v>
      </c>
      <c r="D4158" s="2" t="s">
        <v>20750</v>
      </c>
      <c r="E4158" s="2" t="s">
        <v>20751</v>
      </c>
      <c r="F4158" s="2" t="s">
        <v>19937</v>
      </c>
      <c r="G4158" s="2" t="s">
        <v>4299</v>
      </c>
      <c r="H4158" s="3">
        <v>6</v>
      </c>
    </row>
    <row r="4159" spans="1:8">
      <c r="A4159" s="1" t="s">
        <v>20752</v>
      </c>
      <c r="B4159" s="2" t="s">
        <v>20753</v>
      </c>
      <c r="C4159" s="2" t="s">
        <v>20754</v>
      </c>
      <c r="D4159" s="2" t="s">
        <v>20755</v>
      </c>
      <c r="E4159" s="2" t="s">
        <v>20756</v>
      </c>
      <c r="F4159" s="2" t="s">
        <v>19937</v>
      </c>
      <c r="G4159" s="2" t="s">
        <v>4299</v>
      </c>
      <c r="H4159" s="3">
        <v>6</v>
      </c>
    </row>
    <row r="4160" spans="1:8">
      <c r="A4160" s="1" t="s">
        <v>20757</v>
      </c>
      <c r="B4160" s="2" t="s">
        <v>20758</v>
      </c>
      <c r="C4160" s="2" t="s">
        <v>20759</v>
      </c>
      <c r="D4160" s="2" t="s">
        <v>20760</v>
      </c>
      <c r="E4160" s="2" t="s">
        <v>20761</v>
      </c>
      <c r="F4160" s="2" t="s">
        <v>19937</v>
      </c>
      <c r="G4160" s="2" t="s">
        <v>4299</v>
      </c>
      <c r="H4160" s="3">
        <v>6</v>
      </c>
    </row>
    <row r="4161" spans="1:8">
      <c r="A4161" s="1" t="s">
        <v>20762</v>
      </c>
      <c r="B4161" s="2" t="s">
        <v>20763</v>
      </c>
      <c r="C4161" s="2" t="s">
        <v>20764</v>
      </c>
      <c r="D4161" s="2" t="s">
        <v>20765</v>
      </c>
      <c r="E4161" s="2" t="s">
        <v>20766</v>
      </c>
      <c r="F4161" s="2" t="s">
        <v>19937</v>
      </c>
      <c r="G4161" s="2" t="s">
        <v>4299</v>
      </c>
      <c r="H4161" s="3">
        <v>6</v>
      </c>
    </row>
    <row r="4162" spans="1:8">
      <c r="A4162" s="1" t="s">
        <v>20767</v>
      </c>
      <c r="B4162" s="2" t="s">
        <v>20768</v>
      </c>
      <c r="C4162" s="2" t="s">
        <v>20769</v>
      </c>
      <c r="D4162" s="2" t="s">
        <v>20770</v>
      </c>
      <c r="E4162" s="2" t="s">
        <v>20771</v>
      </c>
      <c r="F4162" s="2" t="s">
        <v>19937</v>
      </c>
      <c r="G4162" s="2" t="s">
        <v>4299</v>
      </c>
      <c r="H4162" s="3">
        <v>6</v>
      </c>
    </row>
    <row r="4163" spans="1:8">
      <c r="A4163" s="1" t="s">
        <v>20772</v>
      </c>
      <c r="B4163" s="2" t="s">
        <v>20773</v>
      </c>
      <c r="C4163" s="2" t="s">
        <v>20774</v>
      </c>
      <c r="D4163" s="2" t="s">
        <v>20775</v>
      </c>
      <c r="E4163" s="2" t="s">
        <v>20776</v>
      </c>
      <c r="F4163" s="2" t="s">
        <v>19937</v>
      </c>
      <c r="G4163" s="2" t="s">
        <v>4299</v>
      </c>
      <c r="H4163" s="3">
        <v>6</v>
      </c>
    </row>
    <row r="4164" spans="1:8">
      <c r="A4164" s="1" t="s">
        <v>20777</v>
      </c>
      <c r="B4164" s="2" t="s">
        <v>20778</v>
      </c>
      <c r="C4164" s="2" t="s">
        <v>20779</v>
      </c>
      <c r="D4164" s="2" t="s">
        <v>20780</v>
      </c>
      <c r="E4164" s="2" t="s">
        <v>20781</v>
      </c>
      <c r="F4164" s="2" t="s">
        <v>19937</v>
      </c>
      <c r="G4164" s="2" t="s">
        <v>4299</v>
      </c>
      <c r="H4164" s="3">
        <v>6</v>
      </c>
    </row>
    <row r="4165" spans="1:8">
      <c r="A4165" s="1" t="s">
        <v>20782</v>
      </c>
      <c r="B4165" s="2" t="s">
        <v>20783</v>
      </c>
      <c r="C4165" s="2" t="s">
        <v>20784</v>
      </c>
      <c r="D4165" s="2" t="s">
        <v>20785</v>
      </c>
      <c r="E4165" s="2" t="s">
        <v>20786</v>
      </c>
      <c r="F4165" s="2" t="s">
        <v>19937</v>
      </c>
      <c r="G4165" s="2" t="s">
        <v>4299</v>
      </c>
      <c r="H4165" s="3">
        <v>6</v>
      </c>
    </row>
    <row r="4166" spans="1:8">
      <c r="A4166" s="1" t="s">
        <v>20787</v>
      </c>
      <c r="B4166" s="2" t="s">
        <v>20788</v>
      </c>
      <c r="C4166" s="2" t="s">
        <v>20789</v>
      </c>
      <c r="D4166" s="2" t="s">
        <v>20790</v>
      </c>
      <c r="E4166" s="2" t="s">
        <v>20791</v>
      </c>
      <c r="F4166" s="2" t="s">
        <v>19937</v>
      </c>
      <c r="G4166" s="2" t="s">
        <v>4299</v>
      </c>
      <c r="H4166" s="3">
        <v>6</v>
      </c>
    </row>
    <row r="4167" spans="1:8">
      <c r="A4167" s="1" t="s">
        <v>20792</v>
      </c>
      <c r="B4167" s="2" t="s">
        <v>20793</v>
      </c>
      <c r="C4167" s="2" t="s">
        <v>20794</v>
      </c>
      <c r="D4167" s="2" t="s">
        <v>20795</v>
      </c>
      <c r="E4167" s="2" t="s">
        <v>20796</v>
      </c>
      <c r="F4167" s="2" t="s">
        <v>19937</v>
      </c>
      <c r="G4167" s="2" t="s">
        <v>4299</v>
      </c>
      <c r="H4167" s="3">
        <v>6</v>
      </c>
    </row>
    <row r="4168" spans="1:8">
      <c r="A4168" s="1" t="s">
        <v>20797</v>
      </c>
      <c r="B4168" s="2" t="s">
        <v>20798</v>
      </c>
      <c r="C4168" s="2" t="s">
        <v>20799</v>
      </c>
      <c r="D4168" s="2" t="s">
        <v>20800</v>
      </c>
      <c r="E4168" s="2" t="s">
        <v>20801</v>
      </c>
      <c r="F4168" s="2" t="s">
        <v>19937</v>
      </c>
      <c r="G4168" s="2" t="s">
        <v>4299</v>
      </c>
      <c r="H4168" s="3">
        <v>6</v>
      </c>
    </row>
    <row r="4169" spans="1:8">
      <c r="A4169" s="1" t="s">
        <v>20802</v>
      </c>
      <c r="B4169" s="2" t="s">
        <v>20803</v>
      </c>
      <c r="C4169" s="2" t="s">
        <v>20804</v>
      </c>
      <c r="D4169" s="2" t="s">
        <v>20805</v>
      </c>
      <c r="E4169" s="2" t="s">
        <v>20806</v>
      </c>
      <c r="F4169" s="2" t="s">
        <v>19937</v>
      </c>
      <c r="G4169" s="2" t="s">
        <v>4299</v>
      </c>
      <c r="H4169" s="3">
        <v>6</v>
      </c>
    </row>
    <row r="4170" spans="1:8">
      <c r="A4170" s="1" t="s">
        <v>20807</v>
      </c>
      <c r="B4170" s="2" t="s">
        <v>20808</v>
      </c>
      <c r="C4170" s="2" t="s">
        <v>20809</v>
      </c>
      <c r="D4170" s="2" t="s">
        <v>20810</v>
      </c>
      <c r="E4170" s="2" t="s">
        <v>20811</v>
      </c>
      <c r="F4170" s="2" t="s">
        <v>19937</v>
      </c>
      <c r="G4170" s="2" t="s">
        <v>4299</v>
      </c>
      <c r="H4170" s="3">
        <v>6</v>
      </c>
    </row>
    <row r="4171" spans="1:8">
      <c r="A4171" s="1" t="s">
        <v>20812</v>
      </c>
      <c r="B4171" s="2" t="s">
        <v>20813</v>
      </c>
      <c r="C4171" s="2" t="s">
        <v>20814</v>
      </c>
      <c r="D4171" s="2" t="s">
        <v>20815</v>
      </c>
      <c r="E4171" s="2" t="s">
        <v>20816</v>
      </c>
      <c r="F4171" s="2" t="s">
        <v>19937</v>
      </c>
      <c r="G4171" s="2" t="s">
        <v>4299</v>
      </c>
      <c r="H4171" s="3">
        <v>6</v>
      </c>
    </row>
    <row r="4172" spans="1:8">
      <c r="A4172" s="1" t="s">
        <v>20817</v>
      </c>
      <c r="B4172" s="2" t="s">
        <v>20818</v>
      </c>
      <c r="C4172" s="2" t="s">
        <v>20819</v>
      </c>
      <c r="D4172" s="2" t="s">
        <v>20820</v>
      </c>
      <c r="E4172" s="2" t="s">
        <v>20821</v>
      </c>
      <c r="F4172" s="2" t="s">
        <v>19937</v>
      </c>
      <c r="G4172" s="2" t="s">
        <v>4299</v>
      </c>
      <c r="H4172" s="3">
        <v>6</v>
      </c>
    </row>
    <row r="4173" spans="1:8">
      <c r="A4173" s="1" t="s">
        <v>20822</v>
      </c>
      <c r="B4173" s="2" t="s">
        <v>20823</v>
      </c>
      <c r="C4173" s="2" t="s">
        <v>20824</v>
      </c>
      <c r="D4173" s="2" t="s">
        <v>20825</v>
      </c>
      <c r="E4173" s="2" t="s">
        <v>20826</v>
      </c>
      <c r="F4173" s="2" t="s">
        <v>19937</v>
      </c>
      <c r="G4173" s="2" t="s">
        <v>4299</v>
      </c>
      <c r="H4173" s="3">
        <v>6</v>
      </c>
    </row>
    <row r="4174" spans="1:8">
      <c r="A4174" s="1" t="s">
        <v>20827</v>
      </c>
      <c r="B4174" s="2" t="s">
        <v>20828</v>
      </c>
      <c r="C4174" s="2" t="s">
        <v>20829</v>
      </c>
      <c r="D4174" s="2" t="s">
        <v>20830</v>
      </c>
      <c r="E4174" s="2" t="s">
        <v>20831</v>
      </c>
      <c r="F4174" s="2" t="s">
        <v>19937</v>
      </c>
      <c r="G4174" s="2" t="s">
        <v>4299</v>
      </c>
      <c r="H4174" s="3">
        <v>6</v>
      </c>
    </row>
    <row r="4175" spans="1:8">
      <c r="A4175" s="1" t="s">
        <v>20832</v>
      </c>
      <c r="B4175" s="2" t="s">
        <v>20833</v>
      </c>
      <c r="C4175" s="2" t="s">
        <v>20834</v>
      </c>
      <c r="D4175" s="2" t="s">
        <v>20835</v>
      </c>
      <c r="E4175" s="2" t="s">
        <v>20836</v>
      </c>
      <c r="F4175" s="2" t="s">
        <v>19937</v>
      </c>
      <c r="G4175" s="2" t="s">
        <v>4299</v>
      </c>
      <c r="H4175" s="3">
        <v>6</v>
      </c>
    </row>
    <row r="4176" spans="1:8">
      <c r="A4176" s="1" t="s">
        <v>20837</v>
      </c>
      <c r="B4176" s="2" t="s">
        <v>20838</v>
      </c>
      <c r="C4176" s="2" t="s">
        <v>20839</v>
      </c>
      <c r="D4176" s="2" t="s">
        <v>20840</v>
      </c>
      <c r="E4176" s="2" t="s">
        <v>20841</v>
      </c>
      <c r="F4176" s="2" t="s">
        <v>19937</v>
      </c>
      <c r="G4176" s="2" t="s">
        <v>4299</v>
      </c>
      <c r="H4176" s="3">
        <v>6</v>
      </c>
    </row>
    <row r="4177" spans="1:8">
      <c r="A4177" s="1" t="s">
        <v>20842</v>
      </c>
      <c r="B4177" s="2" t="s">
        <v>20843</v>
      </c>
      <c r="C4177" s="2" t="s">
        <v>20844</v>
      </c>
      <c r="D4177" s="2" t="s">
        <v>20845</v>
      </c>
      <c r="E4177" s="2" t="s">
        <v>20846</v>
      </c>
      <c r="F4177" s="2" t="s">
        <v>19937</v>
      </c>
      <c r="G4177" s="2" t="s">
        <v>4299</v>
      </c>
      <c r="H4177" s="3">
        <v>6</v>
      </c>
    </row>
    <row r="4178" spans="1:8">
      <c r="A4178" s="1" t="s">
        <v>20847</v>
      </c>
      <c r="B4178" s="2" t="s">
        <v>20848</v>
      </c>
      <c r="C4178" s="2" t="s">
        <v>20849</v>
      </c>
      <c r="D4178" s="2" t="s">
        <v>20850</v>
      </c>
      <c r="E4178" s="2" t="s">
        <v>20851</v>
      </c>
      <c r="F4178" s="2" t="s">
        <v>19937</v>
      </c>
      <c r="G4178" s="2" t="s">
        <v>4299</v>
      </c>
      <c r="H4178" s="3">
        <v>6</v>
      </c>
    </row>
    <row r="4179" spans="1:8">
      <c r="A4179" s="1" t="s">
        <v>20852</v>
      </c>
      <c r="B4179" s="2" t="s">
        <v>20853</v>
      </c>
      <c r="C4179" s="2" t="s">
        <v>20854</v>
      </c>
      <c r="D4179" s="2" t="s">
        <v>20855</v>
      </c>
      <c r="E4179" s="2" t="s">
        <v>20856</v>
      </c>
      <c r="F4179" s="2" t="s">
        <v>19937</v>
      </c>
      <c r="G4179" s="2" t="s">
        <v>4299</v>
      </c>
      <c r="H4179" s="3">
        <v>6</v>
      </c>
    </row>
    <row r="4180" spans="1:8">
      <c r="A4180" s="1" t="s">
        <v>20857</v>
      </c>
      <c r="B4180" s="2" t="s">
        <v>20858</v>
      </c>
      <c r="C4180" s="2" t="s">
        <v>20859</v>
      </c>
      <c r="D4180" s="2" t="s">
        <v>20860</v>
      </c>
      <c r="E4180" s="2" t="s">
        <v>20861</v>
      </c>
      <c r="F4180" s="2" t="s">
        <v>19937</v>
      </c>
      <c r="G4180" s="2" t="s">
        <v>4299</v>
      </c>
      <c r="H4180" s="3">
        <v>6</v>
      </c>
    </row>
    <row r="4181" spans="1:8">
      <c r="A4181" s="1" t="s">
        <v>20862</v>
      </c>
      <c r="B4181" s="2" t="s">
        <v>20863</v>
      </c>
      <c r="C4181" s="2" t="s">
        <v>20864</v>
      </c>
      <c r="D4181" s="2" t="s">
        <v>20865</v>
      </c>
      <c r="E4181" s="2" t="s">
        <v>20866</v>
      </c>
      <c r="F4181" s="2" t="s">
        <v>19937</v>
      </c>
      <c r="G4181" s="2" t="s">
        <v>4299</v>
      </c>
      <c r="H4181" s="3">
        <v>6</v>
      </c>
    </row>
    <row r="4182" spans="1:8">
      <c r="A4182" s="1" t="s">
        <v>20867</v>
      </c>
      <c r="B4182" s="2" t="s">
        <v>20868</v>
      </c>
      <c r="C4182" s="2" t="s">
        <v>20869</v>
      </c>
      <c r="D4182" s="2" t="s">
        <v>20870</v>
      </c>
      <c r="E4182" s="2" t="s">
        <v>20871</v>
      </c>
      <c r="F4182" s="2" t="s">
        <v>19937</v>
      </c>
      <c r="G4182" s="2" t="s">
        <v>4299</v>
      </c>
      <c r="H4182" s="3">
        <v>6</v>
      </c>
    </row>
    <row r="4183" spans="1:8">
      <c r="A4183" s="1" t="s">
        <v>20872</v>
      </c>
      <c r="B4183" s="2" t="s">
        <v>20873</v>
      </c>
      <c r="C4183" s="2" t="s">
        <v>20874</v>
      </c>
      <c r="D4183" s="2" t="s">
        <v>20875</v>
      </c>
      <c r="E4183" s="2" t="s">
        <v>20876</v>
      </c>
      <c r="F4183" s="2" t="s">
        <v>19937</v>
      </c>
      <c r="G4183" s="2" t="s">
        <v>4299</v>
      </c>
      <c r="H4183" s="3">
        <v>6</v>
      </c>
    </row>
    <row r="4184" spans="1:8">
      <c r="A4184" s="1" t="s">
        <v>20877</v>
      </c>
      <c r="B4184" s="2" t="s">
        <v>20878</v>
      </c>
      <c r="C4184" s="2" t="s">
        <v>20879</v>
      </c>
      <c r="D4184" s="2" t="s">
        <v>20880</v>
      </c>
      <c r="E4184" s="2" t="s">
        <v>20881</v>
      </c>
      <c r="F4184" s="2" t="s">
        <v>19937</v>
      </c>
      <c r="G4184" s="2" t="s">
        <v>4299</v>
      </c>
      <c r="H4184" s="3">
        <v>6</v>
      </c>
    </row>
    <row r="4185" spans="1:8">
      <c r="A4185" s="1" t="s">
        <v>20882</v>
      </c>
      <c r="B4185" s="2" t="s">
        <v>20883</v>
      </c>
      <c r="C4185" s="2" t="s">
        <v>20884</v>
      </c>
      <c r="D4185" s="2" t="s">
        <v>20885</v>
      </c>
      <c r="E4185" s="2" t="s">
        <v>20886</v>
      </c>
      <c r="F4185" s="2" t="s">
        <v>19937</v>
      </c>
      <c r="G4185" s="2" t="s">
        <v>4299</v>
      </c>
      <c r="H4185" s="3">
        <v>6</v>
      </c>
    </row>
    <row r="4186" spans="1:8">
      <c r="A4186" s="1" t="s">
        <v>20887</v>
      </c>
      <c r="B4186" s="2" t="s">
        <v>20888</v>
      </c>
      <c r="C4186" s="2" t="s">
        <v>20889</v>
      </c>
      <c r="D4186" s="2" t="s">
        <v>20890</v>
      </c>
      <c r="E4186" s="2" t="s">
        <v>20891</v>
      </c>
      <c r="F4186" s="2" t="s">
        <v>19937</v>
      </c>
      <c r="G4186" s="2" t="s">
        <v>4299</v>
      </c>
      <c r="H4186" s="3">
        <v>6</v>
      </c>
    </row>
    <row r="4187" spans="1:8">
      <c r="A4187" s="1" t="s">
        <v>20892</v>
      </c>
      <c r="B4187" s="2" t="s">
        <v>20893</v>
      </c>
      <c r="C4187" s="2" t="s">
        <v>20894</v>
      </c>
      <c r="D4187" s="2" t="s">
        <v>20895</v>
      </c>
      <c r="E4187" s="2" t="s">
        <v>20896</v>
      </c>
      <c r="F4187" s="2" t="s">
        <v>19937</v>
      </c>
      <c r="G4187" s="2" t="s">
        <v>4299</v>
      </c>
      <c r="H4187" s="3">
        <v>6</v>
      </c>
    </row>
    <row r="4188" spans="1:8">
      <c r="A4188" s="1" t="s">
        <v>20897</v>
      </c>
      <c r="B4188" s="2" t="s">
        <v>20898</v>
      </c>
      <c r="C4188" s="2" t="s">
        <v>20899</v>
      </c>
      <c r="D4188" s="2" t="s">
        <v>20900</v>
      </c>
      <c r="E4188" s="2" t="s">
        <v>20901</v>
      </c>
      <c r="F4188" s="2" t="s">
        <v>19937</v>
      </c>
      <c r="G4188" s="2" t="s">
        <v>4299</v>
      </c>
      <c r="H4188" s="3">
        <v>6</v>
      </c>
    </row>
    <row r="4189" spans="1:8">
      <c r="A4189" s="1" t="s">
        <v>20902</v>
      </c>
      <c r="B4189" s="2" t="s">
        <v>20903</v>
      </c>
      <c r="C4189" s="2" t="s">
        <v>20904</v>
      </c>
      <c r="D4189" s="2" t="s">
        <v>20905</v>
      </c>
      <c r="E4189" s="2" t="s">
        <v>20906</v>
      </c>
      <c r="F4189" s="2" t="s">
        <v>19937</v>
      </c>
      <c r="G4189" s="2" t="s">
        <v>4299</v>
      </c>
      <c r="H4189" s="3">
        <v>6</v>
      </c>
    </row>
    <row r="4190" spans="1:8">
      <c r="A4190" s="1" t="s">
        <v>20907</v>
      </c>
      <c r="B4190" s="2" t="s">
        <v>20908</v>
      </c>
      <c r="C4190" s="2" t="s">
        <v>20909</v>
      </c>
      <c r="D4190" s="2" t="s">
        <v>20910</v>
      </c>
      <c r="E4190" s="2" t="s">
        <v>20911</v>
      </c>
      <c r="F4190" s="2" t="s">
        <v>19937</v>
      </c>
      <c r="G4190" s="2" t="s">
        <v>4299</v>
      </c>
      <c r="H4190" s="3">
        <v>6</v>
      </c>
    </row>
    <row r="4191" spans="1:8">
      <c r="A4191" s="1" t="s">
        <v>20912</v>
      </c>
      <c r="B4191" s="2" t="s">
        <v>20913</v>
      </c>
      <c r="C4191" s="2" t="s">
        <v>20914</v>
      </c>
      <c r="D4191" s="2" t="s">
        <v>20915</v>
      </c>
      <c r="E4191" s="2" t="s">
        <v>20916</v>
      </c>
      <c r="F4191" s="2" t="s">
        <v>19937</v>
      </c>
      <c r="G4191" s="2" t="s">
        <v>4299</v>
      </c>
      <c r="H4191" s="3">
        <v>6</v>
      </c>
    </row>
    <row r="4192" spans="1:8">
      <c r="A4192" s="1" t="s">
        <v>20917</v>
      </c>
      <c r="B4192" s="2" t="s">
        <v>20918</v>
      </c>
      <c r="C4192" s="2" t="s">
        <v>20919</v>
      </c>
      <c r="D4192" s="2" t="s">
        <v>20920</v>
      </c>
      <c r="E4192" s="2" t="s">
        <v>20921</v>
      </c>
      <c r="F4192" s="2" t="s">
        <v>19937</v>
      </c>
      <c r="G4192" s="2" t="s">
        <v>4299</v>
      </c>
      <c r="H4192" s="3">
        <v>6</v>
      </c>
    </row>
    <row r="4193" spans="1:8">
      <c r="A4193" s="1" t="s">
        <v>20922</v>
      </c>
      <c r="B4193" s="2" t="s">
        <v>20923</v>
      </c>
      <c r="C4193" s="2" t="s">
        <v>20924</v>
      </c>
      <c r="D4193" s="2" t="s">
        <v>20925</v>
      </c>
      <c r="E4193" s="2" t="s">
        <v>20926</v>
      </c>
      <c r="F4193" s="2" t="s">
        <v>19937</v>
      </c>
      <c r="G4193" s="2" t="s">
        <v>4299</v>
      </c>
      <c r="H4193" s="3">
        <v>6</v>
      </c>
    </row>
    <row r="4194" spans="1:8">
      <c r="A4194" s="1" t="s">
        <v>20927</v>
      </c>
      <c r="B4194" s="2" t="s">
        <v>20928</v>
      </c>
      <c r="C4194" s="2" t="s">
        <v>20929</v>
      </c>
      <c r="D4194" s="2" t="s">
        <v>20930</v>
      </c>
      <c r="E4194" s="2" t="s">
        <v>20931</v>
      </c>
      <c r="F4194" s="2" t="s">
        <v>19937</v>
      </c>
      <c r="G4194" s="2" t="s">
        <v>4299</v>
      </c>
      <c r="H4194" s="3">
        <v>6</v>
      </c>
    </row>
    <row r="4195" spans="1:8">
      <c r="A4195" s="1" t="s">
        <v>20932</v>
      </c>
      <c r="B4195" s="2" t="s">
        <v>20933</v>
      </c>
      <c r="C4195" s="2" t="s">
        <v>20934</v>
      </c>
      <c r="D4195" s="2" t="s">
        <v>20935</v>
      </c>
      <c r="E4195" s="2" t="s">
        <v>20936</v>
      </c>
      <c r="F4195" s="2" t="s">
        <v>19937</v>
      </c>
      <c r="G4195" s="2" t="s">
        <v>4299</v>
      </c>
      <c r="H4195" s="3">
        <v>6</v>
      </c>
    </row>
    <row r="4196" spans="1:8">
      <c r="A4196" s="1" t="s">
        <v>20937</v>
      </c>
      <c r="B4196" s="2" t="s">
        <v>20938</v>
      </c>
      <c r="C4196" s="2" t="s">
        <v>20939</v>
      </c>
      <c r="D4196" s="2" t="s">
        <v>20940</v>
      </c>
      <c r="E4196" s="2" t="s">
        <v>20941</v>
      </c>
      <c r="F4196" s="2" t="s">
        <v>19937</v>
      </c>
      <c r="G4196" s="2" t="s">
        <v>4299</v>
      </c>
      <c r="H4196" s="3">
        <v>6</v>
      </c>
    </row>
    <row r="4197" spans="1:8">
      <c r="A4197" s="1" t="s">
        <v>20942</v>
      </c>
      <c r="B4197" s="2" t="s">
        <v>20943</v>
      </c>
      <c r="C4197" s="2" t="s">
        <v>20944</v>
      </c>
      <c r="D4197" s="2" t="s">
        <v>20945</v>
      </c>
      <c r="E4197" s="2" t="s">
        <v>20946</v>
      </c>
      <c r="F4197" s="2" t="s">
        <v>19937</v>
      </c>
      <c r="G4197" s="2" t="s">
        <v>4299</v>
      </c>
      <c r="H4197" s="3">
        <v>6</v>
      </c>
    </row>
    <row r="4198" spans="1:8">
      <c r="A4198" s="1" t="s">
        <v>20947</v>
      </c>
      <c r="B4198" s="2" t="s">
        <v>20948</v>
      </c>
      <c r="C4198" s="2" t="s">
        <v>20949</v>
      </c>
      <c r="D4198" s="2" t="s">
        <v>20950</v>
      </c>
      <c r="E4198" s="2" t="s">
        <v>20951</v>
      </c>
      <c r="F4198" s="2" t="s">
        <v>19937</v>
      </c>
      <c r="G4198" s="2" t="s">
        <v>4299</v>
      </c>
      <c r="H4198" s="3">
        <v>6</v>
      </c>
    </row>
    <row r="4199" spans="1:8">
      <c r="A4199" s="1" t="s">
        <v>20952</v>
      </c>
      <c r="B4199" s="2" t="s">
        <v>20953</v>
      </c>
      <c r="C4199" s="2" t="s">
        <v>20954</v>
      </c>
      <c r="D4199" s="2" t="s">
        <v>20955</v>
      </c>
      <c r="E4199" s="2" t="s">
        <v>20956</v>
      </c>
      <c r="F4199" s="2" t="s">
        <v>19937</v>
      </c>
      <c r="G4199" s="2" t="s">
        <v>4299</v>
      </c>
      <c r="H4199" s="3">
        <v>6</v>
      </c>
    </row>
    <row r="4200" spans="1:8">
      <c r="A4200" s="1" t="s">
        <v>20957</v>
      </c>
      <c r="B4200" s="2" t="s">
        <v>20958</v>
      </c>
      <c r="C4200" s="2" t="s">
        <v>20959</v>
      </c>
      <c r="D4200" s="2" t="s">
        <v>20960</v>
      </c>
      <c r="E4200" s="2" t="s">
        <v>20961</v>
      </c>
      <c r="F4200" s="2" t="s">
        <v>19937</v>
      </c>
      <c r="G4200" s="2" t="s">
        <v>4299</v>
      </c>
      <c r="H4200" s="3">
        <v>6</v>
      </c>
    </row>
    <row r="4201" spans="1:8">
      <c r="A4201" s="1" t="s">
        <v>20962</v>
      </c>
      <c r="B4201" s="2" t="s">
        <v>20963</v>
      </c>
      <c r="C4201" s="2" t="s">
        <v>20964</v>
      </c>
      <c r="D4201" s="2" t="s">
        <v>20965</v>
      </c>
      <c r="E4201" s="2" t="s">
        <v>20966</v>
      </c>
      <c r="F4201" s="2" t="s">
        <v>19937</v>
      </c>
      <c r="G4201" s="2" t="s">
        <v>4299</v>
      </c>
      <c r="H4201" s="3">
        <v>6</v>
      </c>
    </row>
    <row r="4202" spans="1:8">
      <c r="A4202" s="1" t="s">
        <v>20967</v>
      </c>
      <c r="B4202" s="2" t="s">
        <v>20968</v>
      </c>
      <c r="C4202" s="2" t="s">
        <v>20969</v>
      </c>
      <c r="D4202" s="2" t="s">
        <v>20970</v>
      </c>
      <c r="E4202" s="2" t="s">
        <v>20971</v>
      </c>
      <c r="F4202" s="2" t="s">
        <v>19937</v>
      </c>
      <c r="G4202" s="2" t="s">
        <v>4299</v>
      </c>
      <c r="H4202" s="3">
        <v>8</v>
      </c>
    </row>
    <row r="4203" spans="1:8">
      <c r="A4203" s="1" t="s">
        <v>20972</v>
      </c>
      <c r="B4203" s="2" t="s">
        <v>20973</v>
      </c>
      <c r="C4203" s="2" t="s">
        <v>20974</v>
      </c>
      <c r="D4203" s="2" t="s">
        <v>20975</v>
      </c>
      <c r="E4203" s="2" t="s">
        <v>20976</v>
      </c>
      <c r="F4203" s="2" t="s">
        <v>19937</v>
      </c>
      <c r="G4203" s="2" t="s">
        <v>4299</v>
      </c>
      <c r="H4203" s="3">
        <v>8</v>
      </c>
    </row>
    <row r="4204" spans="1:8">
      <c r="A4204" s="1" t="s">
        <v>20977</v>
      </c>
      <c r="B4204" s="2" t="s">
        <v>20978</v>
      </c>
      <c r="C4204" s="2" t="s">
        <v>20979</v>
      </c>
      <c r="D4204" s="2" t="s">
        <v>20980</v>
      </c>
      <c r="E4204" s="2" t="s">
        <v>20981</v>
      </c>
      <c r="F4204" s="2" t="s">
        <v>19937</v>
      </c>
      <c r="G4204" s="2" t="s">
        <v>4299</v>
      </c>
      <c r="H4204" s="3">
        <v>8</v>
      </c>
    </row>
    <row r="4205" spans="1:8">
      <c r="A4205" s="1" t="s">
        <v>20982</v>
      </c>
      <c r="B4205" s="2" t="s">
        <v>20983</v>
      </c>
      <c r="C4205" s="2" t="s">
        <v>20984</v>
      </c>
      <c r="D4205" s="2" t="s">
        <v>20985</v>
      </c>
      <c r="E4205" s="2" t="s">
        <v>20986</v>
      </c>
      <c r="F4205" s="2" t="s">
        <v>19937</v>
      </c>
      <c r="G4205" s="2" t="s">
        <v>4299</v>
      </c>
      <c r="H4205" s="3">
        <v>8</v>
      </c>
    </row>
    <row r="4206" spans="1:8">
      <c r="A4206" s="1" t="s">
        <v>20987</v>
      </c>
      <c r="B4206" s="2" t="s">
        <v>20988</v>
      </c>
      <c r="C4206" s="2" t="s">
        <v>20989</v>
      </c>
      <c r="D4206" s="2" t="s">
        <v>20990</v>
      </c>
      <c r="E4206" s="2" t="s">
        <v>20991</v>
      </c>
      <c r="F4206" s="2" t="s">
        <v>19937</v>
      </c>
      <c r="G4206" s="2" t="s">
        <v>4299</v>
      </c>
      <c r="H4206" s="3">
        <v>8</v>
      </c>
    </row>
    <row r="4207" spans="1:8">
      <c r="A4207" s="1" t="s">
        <v>20992</v>
      </c>
      <c r="B4207" s="2" t="s">
        <v>20993</v>
      </c>
      <c r="C4207" s="2" t="s">
        <v>20994</v>
      </c>
      <c r="D4207" s="2" t="s">
        <v>20995</v>
      </c>
      <c r="E4207" s="2" t="s">
        <v>20996</v>
      </c>
      <c r="F4207" s="2" t="s">
        <v>19937</v>
      </c>
      <c r="G4207" s="2" t="s">
        <v>4299</v>
      </c>
      <c r="H4207" s="3">
        <v>8</v>
      </c>
    </row>
    <row r="4208" spans="1:8">
      <c r="A4208" s="1" t="s">
        <v>20997</v>
      </c>
      <c r="B4208" s="2" t="s">
        <v>20998</v>
      </c>
      <c r="C4208" s="2" t="s">
        <v>20999</v>
      </c>
      <c r="D4208" s="2" t="s">
        <v>21000</v>
      </c>
      <c r="E4208" s="2" t="s">
        <v>21001</v>
      </c>
      <c r="F4208" s="2" t="s">
        <v>19937</v>
      </c>
      <c r="G4208" s="2" t="s">
        <v>4299</v>
      </c>
      <c r="H4208" s="3">
        <v>8</v>
      </c>
    </row>
    <row r="4209" spans="1:8">
      <c r="A4209" s="1" t="s">
        <v>21002</v>
      </c>
      <c r="B4209" s="2" t="s">
        <v>21003</v>
      </c>
      <c r="C4209" s="2" t="s">
        <v>21004</v>
      </c>
      <c r="D4209" s="2" t="s">
        <v>21005</v>
      </c>
      <c r="E4209" s="2" t="s">
        <v>21006</v>
      </c>
      <c r="F4209" s="2" t="s">
        <v>19937</v>
      </c>
      <c r="G4209" s="2" t="s">
        <v>4299</v>
      </c>
      <c r="H4209" s="3">
        <v>8</v>
      </c>
    </row>
    <row r="4210" spans="1:8">
      <c r="A4210" s="1" t="s">
        <v>21007</v>
      </c>
      <c r="B4210" s="2" t="s">
        <v>21008</v>
      </c>
      <c r="C4210" s="2" t="s">
        <v>21009</v>
      </c>
      <c r="D4210" s="2" t="s">
        <v>21010</v>
      </c>
      <c r="E4210" s="2" t="s">
        <v>21011</v>
      </c>
      <c r="F4210" s="2" t="s">
        <v>19937</v>
      </c>
      <c r="G4210" s="2" t="s">
        <v>4299</v>
      </c>
      <c r="H4210" s="3">
        <v>8</v>
      </c>
    </row>
    <row r="4211" spans="1:8">
      <c r="A4211" s="1" t="s">
        <v>21012</v>
      </c>
      <c r="B4211" s="2" t="s">
        <v>21013</v>
      </c>
      <c r="C4211" s="2" t="s">
        <v>21014</v>
      </c>
      <c r="D4211" s="2" t="s">
        <v>21015</v>
      </c>
      <c r="E4211" s="2" t="s">
        <v>21016</v>
      </c>
      <c r="F4211" s="2" t="s">
        <v>19937</v>
      </c>
      <c r="G4211" s="2" t="s">
        <v>4299</v>
      </c>
      <c r="H4211" s="3">
        <v>8</v>
      </c>
    </row>
    <row r="4212" spans="1:8">
      <c r="A4212" s="1" t="s">
        <v>21017</v>
      </c>
      <c r="B4212" s="2" t="s">
        <v>21018</v>
      </c>
      <c r="C4212" s="2" t="s">
        <v>21019</v>
      </c>
      <c r="D4212" s="2" t="s">
        <v>21020</v>
      </c>
      <c r="E4212" s="2" t="s">
        <v>21021</v>
      </c>
      <c r="F4212" s="2" t="s">
        <v>19937</v>
      </c>
      <c r="G4212" s="2" t="s">
        <v>4299</v>
      </c>
      <c r="H4212" s="3">
        <v>8</v>
      </c>
    </row>
    <row r="4213" spans="1:8">
      <c r="A4213" s="1" t="s">
        <v>21022</v>
      </c>
      <c r="B4213" s="2" t="s">
        <v>21023</v>
      </c>
      <c r="C4213" s="2" t="s">
        <v>21024</v>
      </c>
      <c r="D4213" s="2" t="s">
        <v>21025</v>
      </c>
      <c r="E4213" s="2" t="s">
        <v>21026</v>
      </c>
      <c r="F4213" s="2" t="s">
        <v>19937</v>
      </c>
      <c r="G4213" s="2" t="s">
        <v>4299</v>
      </c>
      <c r="H4213" s="3">
        <v>8</v>
      </c>
    </row>
    <row r="4214" spans="1:8">
      <c r="A4214" s="1" t="s">
        <v>21027</v>
      </c>
      <c r="B4214" s="2" t="s">
        <v>21028</v>
      </c>
      <c r="C4214" s="2" t="s">
        <v>21029</v>
      </c>
      <c r="D4214" s="2" t="s">
        <v>21030</v>
      </c>
      <c r="E4214" s="2" t="s">
        <v>21031</v>
      </c>
      <c r="F4214" s="2" t="s">
        <v>19937</v>
      </c>
      <c r="G4214" s="2" t="s">
        <v>4299</v>
      </c>
      <c r="H4214" s="3">
        <v>8</v>
      </c>
    </row>
    <row r="4215" spans="1:8">
      <c r="A4215" s="1" t="s">
        <v>21032</v>
      </c>
      <c r="B4215" s="2" t="s">
        <v>21033</v>
      </c>
      <c r="C4215" s="2" t="s">
        <v>21034</v>
      </c>
      <c r="D4215" s="2" t="s">
        <v>21035</v>
      </c>
      <c r="E4215" s="2" t="s">
        <v>21036</v>
      </c>
      <c r="F4215" s="2" t="s">
        <v>19937</v>
      </c>
      <c r="G4215" s="2" t="s">
        <v>4299</v>
      </c>
      <c r="H4215" s="3">
        <v>8</v>
      </c>
    </row>
    <row r="4216" spans="1:8">
      <c r="A4216" s="1" t="s">
        <v>21037</v>
      </c>
      <c r="B4216" s="2" t="s">
        <v>21038</v>
      </c>
      <c r="C4216" s="2" t="s">
        <v>21039</v>
      </c>
      <c r="D4216" s="2" t="s">
        <v>21040</v>
      </c>
      <c r="E4216" s="2" t="s">
        <v>21041</v>
      </c>
      <c r="F4216" s="2" t="s">
        <v>19937</v>
      </c>
      <c r="G4216" s="2" t="s">
        <v>4299</v>
      </c>
      <c r="H4216" s="3">
        <v>8</v>
      </c>
    </row>
    <row r="4217" spans="1:8">
      <c r="A4217" s="1" t="s">
        <v>21042</v>
      </c>
      <c r="B4217" s="2" t="s">
        <v>21043</v>
      </c>
      <c r="C4217" s="2" t="s">
        <v>21044</v>
      </c>
      <c r="D4217" s="2" t="s">
        <v>21045</v>
      </c>
      <c r="E4217" s="2" t="s">
        <v>21046</v>
      </c>
      <c r="F4217" s="2" t="s">
        <v>19937</v>
      </c>
      <c r="G4217" s="2" t="s">
        <v>4299</v>
      </c>
      <c r="H4217" s="3">
        <v>8</v>
      </c>
    </row>
    <row r="4218" spans="1:8">
      <c r="A4218" s="1" t="s">
        <v>21047</v>
      </c>
      <c r="B4218" s="2" t="s">
        <v>21048</v>
      </c>
      <c r="C4218" s="2" t="s">
        <v>21049</v>
      </c>
      <c r="D4218" s="2" t="s">
        <v>21050</v>
      </c>
      <c r="E4218" s="2" t="s">
        <v>21051</v>
      </c>
      <c r="F4218" s="2" t="s">
        <v>19937</v>
      </c>
      <c r="G4218" s="2" t="s">
        <v>4299</v>
      </c>
      <c r="H4218" s="3">
        <v>8</v>
      </c>
    </row>
    <row r="4219" spans="1:8">
      <c r="A4219" s="1" t="s">
        <v>21052</v>
      </c>
      <c r="B4219" s="2" t="s">
        <v>21053</v>
      </c>
      <c r="C4219" s="2" t="s">
        <v>21054</v>
      </c>
      <c r="D4219" s="2" t="s">
        <v>21055</v>
      </c>
      <c r="E4219" s="2" t="s">
        <v>21056</v>
      </c>
      <c r="F4219" s="2" t="s">
        <v>19937</v>
      </c>
      <c r="G4219" s="2" t="s">
        <v>4299</v>
      </c>
      <c r="H4219" s="3">
        <v>8</v>
      </c>
    </row>
    <row r="4220" spans="1:8">
      <c r="A4220" s="1" t="s">
        <v>21057</v>
      </c>
      <c r="B4220" s="2" t="s">
        <v>21058</v>
      </c>
      <c r="C4220" s="2" t="s">
        <v>21059</v>
      </c>
      <c r="D4220" s="2" t="s">
        <v>21060</v>
      </c>
      <c r="E4220" s="2" t="s">
        <v>21061</v>
      </c>
      <c r="F4220" s="2" t="s">
        <v>19937</v>
      </c>
      <c r="G4220" s="2" t="s">
        <v>4299</v>
      </c>
      <c r="H4220" s="3">
        <v>8</v>
      </c>
    </row>
    <row r="4221" spans="1:8">
      <c r="A4221" s="1" t="s">
        <v>21062</v>
      </c>
      <c r="B4221" s="2" t="s">
        <v>21063</v>
      </c>
      <c r="C4221" s="2" t="s">
        <v>21064</v>
      </c>
      <c r="D4221" s="2" t="s">
        <v>21065</v>
      </c>
      <c r="E4221" s="2" t="s">
        <v>21066</v>
      </c>
      <c r="F4221" s="2" t="s">
        <v>19937</v>
      </c>
      <c r="G4221" s="2" t="s">
        <v>4299</v>
      </c>
      <c r="H4221" s="3">
        <v>8</v>
      </c>
    </row>
    <row r="4222" spans="1:8">
      <c r="A4222" s="1" t="s">
        <v>21067</v>
      </c>
      <c r="B4222" s="2" t="s">
        <v>21068</v>
      </c>
      <c r="C4222" s="2" t="s">
        <v>21069</v>
      </c>
      <c r="D4222" s="2" t="s">
        <v>21070</v>
      </c>
      <c r="E4222" s="2" t="s">
        <v>21071</v>
      </c>
      <c r="F4222" s="2" t="s">
        <v>19937</v>
      </c>
      <c r="G4222" s="2" t="s">
        <v>4299</v>
      </c>
      <c r="H4222" s="3">
        <v>8</v>
      </c>
    </row>
    <row r="4223" spans="1:8">
      <c r="A4223" s="1" t="s">
        <v>21072</v>
      </c>
      <c r="B4223" s="2" t="s">
        <v>21073</v>
      </c>
      <c r="C4223" s="2" t="s">
        <v>21074</v>
      </c>
      <c r="D4223" s="2" t="s">
        <v>21075</v>
      </c>
      <c r="E4223" s="2" t="s">
        <v>21076</v>
      </c>
      <c r="F4223" s="2" t="s">
        <v>19937</v>
      </c>
      <c r="G4223" s="2" t="s">
        <v>4299</v>
      </c>
      <c r="H4223" s="3">
        <v>8</v>
      </c>
    </row>
    <row r="4224" spans="1:8">
      <c r="A4224" s="1" t="s">
        <v>21077</v>
      </c>
      <c r="B4224" s="2" t="s">
        <v>21078</v>
      </c>
      <c r="C4224" s="2" t="s">
        <v>21079</v>
      </c>
      <c r="D4224" s="2" t="s">
        <v>21080</v>
      </c>
      <c r="E4224" s="2" t="s">
        <v>21081</v>
      </c>
      <c r="F4224" s="2" t="s">
        <v>19937</v>
      </c>
      <c r="G4224" s="2" t="s">
        <v>4299</v>
      </c>
      <c r="H4224" s="3">
        <v>8</v>
      </c>
    </row>
    <row r="4225" spans="1:8">
      <c r="A4225" s="1" t="s">
        <v>21082</v>
      </c>
      <c r="B4225" s="2" t="s">
        <v>21083</v>
      </c>
      <c r="C4225" s="2" t="s">
        <v>21084</v>
      </c>
      <c r="D4225" s="2" t="s">
        <v>21085</v>
      </c>
      <c r="E4225" s="2" t="s">
        <v>21086</v>
      </c>
      <c r="F4225" s="2" t="s">
        <v>19937</v>
      </c>
      <c r="G4225" s="2" t="s">
        <v>4299</v>
      </c>
      <c r="H4225" s="3">
        <v>8</v>
      </c>
    </row>
    <row r="4226" spans="1:8">
      <c r="A4226" s="1" t="s">
        <v>21087</v>
      </c>
      <c r="B4226" s="2" t="s">
        <v>21088</v>
      </c>
      <c r="C4226" s="2" t="s">
        <v>21089</v>
      </c>
      <c r="D4226" s="2" t="s">
        <v>21090</v>
      </c>
      <c r="E4226" s="2" t="s">
        <v>21091</v>
      </c>
      <c r="F4226" s="2" t="s">
        <v>19937</v>
      </c>
      <c r="G4226" s="2" t="s">
        <v>4299</v>
      </c>
      <c r="H4226" s="3">
        <v>8</v>
      </c>
    </row>
    <row r="4227" spans="1:8">
      <c r="A4227" s="1" t="s">
        <v>21092</v>
      </c>
      <c r="B4227" s="2" t="s">
        <v>21093</v>
      </c>
      <c r="C4227" s="2" t="s">
        <v>21094</v>
      </c>
      <c r="D4227" s="2" t="s">
        <v>21095</v>
      </c>
      <c r="E4227" s="2" t="s">
        <v>21096</v>
      </c>
      <c r="F4227" s="2" t="s">
        <v>19937</v>
      </c>
      <c r="G4227" s="2" t="s">
        <v>4299</v>
      </c>
      <c r="H4227" s="3">
        <v>8</v>
      </c>
    </row>
    <row r="4228" spans="1:8">
      <c r="A4228" s="1" t="s">
        <v>21097</v>
      </c>
      <c r="B4228" s="2" t="s">
        <v>21098</v>
      </c>
      <c r="C4228" s="2" t="s">
        <v>21099</v>
      </c>
      <c r="D4228" s="2" t="s">
        <v>21100</v>
      </c>
      <c r="E4228" s="2" t="s">
        <v>21101</v>
      </c>
      <c r="F4228" s="2" t="s">
        <v>19937</v>
      </c>
      <c r="G4228" s="2" t="s">
        <v>4299</v>
      </c>
      <c r="H4228" s="3">
        <v>10</v>
      </c>
    </row>
    <row r="4229" spans="1:8">
      <c r="A4229" s="1" t="s">
        <v>21102</v>
      </c>
      <c r="B4229" s="2" t="s">
        <v>21103</v>
      </c>
      <c r="C4229" s="2" t="s">
        <v>21104</v>
      </c>
      <c r="D4229" s="2" t="s">
        <v>21105</v>
      </c>
      <c r="E4229" s="2" t="s">
        <v>21106</v>
      </c>
      <c r="F4229" s="2" t="s">
        <v>19937</v>
      </c>
      <c r="G4229" s="2" t="s">
        <v>4299</v>
      </c>
      <c r="H4229" s="3">
        <v>10</v>
      </c>
    </row>
    <row r="4230" spans="1:8">
      <c r="A4230" s="1" t="s">
        <v>21107</v>
      </c>
      <c r="B4230" s="2" t="s">
        <v>21108</v>
      </c>
      <c r="C4230" s="2" t="s">
        <v>21109</v>
      </c>
      <c r="D4230" s="2" t="s">
        <v>21110</v>
      </c>
      <c r="E4230" s="2" t="s">
        <v>21111</v>
      </c>
      <c r="F4230" s="2" t="s">
        <v>19937</v>
      </c>
      <c r="G4230" s="2" t="s">
        <v>4299</v>
      </c>
      <c r="H4230" s="3">
        <v>10</v>
      </c>
    </row>
    <row r="4231" spans="1:8">
      <c r="A4231" s="1" t="s">
        <v>21112</v>
      </c>
      <c r="B4231" s="2" t="s">
        <v>21113</v>
      </c>
      <c r="C4231" s="2" t="s">
        <v>21114</v>
      </c>
      <c r="D4231" s="2" t="s">
        <v>21115</v>
      </c>
      <c r="E4231" s="2" t="s">
        <v>21116</v>
      </c>
      <c r="F4231" s="2" t="s">
        <v>19937</v>
      </c>
      <c r="G4231" s="2" t="s">
        <v>4299</v>
      </c>
      <c r="H4231" s="3">
        <v>10</v>
      </c>
    </row>
    <row r="4232" spans="1:8">
      <c r="A4232" s="1" t="s">
        <v>21117</v>
      </c>
      <c r="B4232" s="2" t="s">
        <v>21118</v>
      </c>
      <c r="C4232" s="2" t="s">
        <v>21119</v>
      </c>
      <c r="D4232" s="2" t="s">
        <v>21120</v>
      </c>
      <c r="E4232" s="2" t="s">
        <v>21121</v>
      </c>
      <c r="F4232" s="2" t="s">
        <v>19937</v>
      </c>
      <c r="G4232" s="2" t="s">
        <v>4299</v>
      </c>
      <c r="H4232" s="3">
        <v>10</v>
      </c>
    </row>
    <row r="4233" spans="1:8">
      <c r="A4233" s="1" t="s">
        <v>21122</v>
      </c>
      <c r="B4233" s="2" t="s">
        <v>21123</v>
      </c>
      <c r="C4233" s="2" t="s">
        <v>21124</v>
      </c>
      <c r="D4233" s="2" t="s">
        <v>21125</v>
      </c>
      <c r="E4233" s="2" t="s">
        <v>21126</v>
      </c>
      <c r="F4233" s="2" t="s">
        <v>19937</v>
      </c>
      <c r="G4233" s="2" t="s">
        <v>4299</v>
      </c>
      <c r="H4233" s="3">
        <v>10</v>
      </c>
    </row>
    <row r="4234" spans="1:8">
      <c r="A4234" s="1" t="s">
        <v>21127</v>
      </c>
      <c r="B4234" s="2" t="s">
        <v>21128</v>
      </c>
      <c r="C4234" s="2" t="s">
        <v>21129</v>
      </c>
      <c r="D4234" s="2" t="s">
        <v>21130</v>
      </c>
      <c r="E4234" s="2" t="s">
        <v>21131</v>
      </c>
      <c r="F4234" s="2" t="s">
        <v>19937</v>
      </c>
      <c r="G4234" s="2" t="s">
        <v>4299</v>
      </c>
      <c r="H4234" s="3">
        <v>10</v>
      </c>
    </row>
    <row r="4235" spans="1:8">
      <c r="A4235" s="1" t="s">
        <v>21132</v>
      </c>
      <c r="B4235" s="2" t="s">
        <v>21133</v>
      </c>
      <c r="C4235" s="2" t="s">
        <v>21134</v>
      </c>
      <c r="D4235" s="2" t="s">
        <v>21135</v>
      </c>
      <c r="E4235" s="2" t="s">
        <v>21136</v>
      </c>
      <c r="F4235" s="2" t="s">
        <v>19937</v>
      </c>
      <c r="G4235" s="2" t="s">
        <v>4299</v>
      </c>
      <c r="H4235" s="3">
        <v>10</v>
      </c>
    </row>
    <row r="4236" spans="1:8">
      <c r="A4236" s="1" t="s">
        <v>21137</v>
      </c>
      <c r="B4236" s="2" t="s">
        <v>21138</v>
      </c>
      <c r="C4236" s="2" t="s">
        <v>21139</v>
      </c>
      <c r="D4236" s="2" t="s">
        <v>21140</v>
      </c>
      <c r="E4236" s="2" t="s">
        <v>21141</v>
      </c>
      <c r="F4236" s="2" t="s">
        <v>19937</v>
      </c>
      <c r="G4236" s="2" t="s">
        <v>4299</v>
      </c>
      <c r="H4236" s="3">
        <v>10</v>
      </c>
    </row>
    <row r="4237" spans="1:8">
      <c r="A4237" s="1" t="s">
        <v>21142</v>
      </c>
      <c r="B4237" s="2" t="s">
        <v>21143</v>
      </c>
      <c r="C4237" s="2" t="s">
        <v>21144</v>
      </c>
      <c r="D4237" s="2" t="s">
        <v>21145</v>
      </c>
      <c r="E4237" s="2" t="s">
        <v>21146</v>
      </c>
      <c r="F4237" s="2" t="s">
        <v>19937</v>
      </c>
      <c r="G4237" s="2" t="s">
        <v>4299</v>
      </c>
      <c r="H4237" s="3">
        <v>10</v>
      </c>
    </row>
    <row r="4238" spans="1:8">
      <c r="A4238" s="1" t="s">
        <v>21147</v>
      </c>
      <c r="B4238" s="2" t="s">
        <v>21148</v>
      </c>
      <c r="C4238" s="2" t="s">
        <v>21149</v>
      </c>
      <c r="D4238" s="2" t="s">
        <v>21150</v>
      </c>
      <c r="E4238" s="2" t="s">
        <v>21151</v>
      </c>
      <c r="F4238" s="2" t="s">
        <v>19937</v>
      </c>
      <c r="G4238" s="2" t="s">
        <v>4299</v>
      </c>
      <c r="H4238" s="3">
        <v>10</v>
      </c>
    </row>
    <row r="4239" spans="1:8">
      <c r="A4239" s="1" t="s">
        <v>21152</v>
      </c>
      <c r="B4239" s="2" t="s">
        <v>21153</v>
      </c>
      <c r="C4239" s="2" t="s">
        <v>21154</v>
      </c>
      <c r="D4239" s="2" t="s">
        <v>21155</v>
      </c>
      <c r="E4239" s="2" t="s">
        <v>21156</v>
      </c>
      <c r="F4239" s="2" t="s">
        <v>19937</v>
      </c>
      <c r="G4239" s="2" t="s">
        <v>4299</v>
      </c>
      <c r="H4239" s="3">
        <v>10</v>
      </c>
    </row>
    <row r="4240" spans="1:8">
      <c r="A4240" s="1" t="s">
        <v>21157</v>
      </c>
      <c r="B4240" s="2" t="s">
        <v>21158</v>
      </c>
      <c r="C4240" s="2" t="s">
        <v>21159</v>
      </c>
      <c r="D4240" s="2" t="s">
        <v>21160</v>
      </c>
      <c r="E4240" s="2" t="s">
        <v>21161</v>
      </c>
      <c r="F4240" s="2" t="s">
        <v>19937</v>
      </c>
      <c r="G4240" s="2" t="s">
        <v>4299</v>
      </c>
      <c r="H4240" s="3">
        <v>10</v>
      </c>
    </row>
    <row r="4241" spans="1:8">
      <c r="A4241" s="1" t="s">
        <v>21162</v>
      </c>
      <c r="B4241" s="2" t="s">
        <v>21163</v>
      </c>
      <c r="C4241" s="2" t="s">
        <v>21164</v>
      </c>
      <c r="D4241" s="2" t="s">
        <v>21165</v>
      </c>
      <c r="E4241" s="2" t="s">
        <v>21166</v>
      </c>
      <c r="F4241" s="2" t="s">
        <v>19937</v>
      </c>
      <c r="G4241" s="2" t="s">
        <v>4299</v>
      </c>
      <c r="H4241" s="3">
        <v>10</v>
      </c>
    </row>
    <row r="4242" spans="1:8">
      <c r="A4242" s="1" t="s">
        <v>21167</v>
      </c>
      <c r="B4242" s="2" t="s">
        <v>21168</v>
      </c>
      <c r="C4242" s="2" t="s">
        <v>21169</v>
      </c>
      <c r="D4242" s="2" t="s">
        <v>21170</v>
      </c>
      <c r="E4242" s="2" t="s">
        <v>21171</v>
      </c>
      <c r="F4242" s="2" t="s">
        <v>19937</v>
      </c>
      <c r="G4242" s="2" t="s">
        <v>4299</v>
      </c>
      <c r="H4242" s="3">
        <v>10</v>
      </c>
    </row>
    <row r="4243" spans="1:8">
      <c r="A4243" s="1" t="s">
        <v>21172</v>
      </c>
      <c r="B4243" s="2" t="s">
        <v>21173</v>
      </c>
      <c r="C4243" s="2" t="s">
        <v>21174</v>
      </c>
      <c r="D4243" s="2" t="s">
        <v>21175</v>
      </c>
      <c r="E4243" s="2" t="s">
        <v>21176</v>
      </c>
      <c r="F4243" s="2" t="s">
        <v>19937</v>
      </c>
      <c r="G4243" s="2" t="s">
        <v>4299</v>
      </c>
      <c r="H4243" s="3">
        <v>10</v>
      </c>
    </row>
    <row r="4244" spans="1:8">
      <c r="A4244" s="1" t="s">
        <v>21177</v>
      </c>
      <c r="B4244" s="2" t="s">
        <v>21178</v>
      </c>
      <c r="C4244" s="2" t="s">
        <v>21179</v>
      </c>
      <c r="D4244" s="2" t="s">
        <v>21180</v>
      </c>
      <c r="E4244" s="2" t="s">
        <v>21181</v>
      </c>
      <c r="F4244" s="2" t="s">
        <v>19937</v>
      </c>
      <c r="G4244" s="2" t="s">
        <v>4299</v>
      </c>
      <c r="H4244" s="3">
        <v>10</v>
      </c>
    </row>
    <row r="4245" spans="1:8">
      <c r="A4245" s="1" t="s">
        <v>21182</v>
      </c>
      <c r="B4245" s="2" t="s">
        <v>21183</v>
      </c>
      <c r="C4245" s="2" t="s">
        <v>21184</v>
      </c>
      <c r="D4245" s="2" t="s">
        <v>21185</v>
      </c>
      <c r="E4245" s="2" t="s">
        <v>21186</v>
      </c>
      <c r="F4245" s="2" t="s">
        <v>19937</v>
      </c>
      <c r="G4245" s="2" t="s">
        <v>4299</v>
      </c>
      <c r="H4245" s="3">
        <v>10</v>
      </c>
    </row>
    <row r="4246" spans="1:8">
      <c r="A4246" s="1" t="s">
        <v>21187</v>
      </c>
      <c r="B4246" s="2" t="s">
        <v>21188</v>
      </c>
      <c r="C4246" s="2" t="s">
        <v>21189</v>
      </c>
      <c r="D4246" s="2" t="s">
        <v>21190</v>
      </c>
      <c r="E4246" s="2" t="s">
        <v>21191</v>
      </c>
      <c r="F4246" s="2" t="s">
        <v>19937</v>
      </c>
      <c r="G4246" s="2" t="s">
        <v>4299</v>
      </c>
      <c r="H4246" s="3">
        <v>10</v>
      </c>
    </row>
    <row r="4247" spans="1:8">
      <c r="A4247" s="1" t="s">
        <v>21192</v>
      </c>
      <c r="B4247" s="2" t="s">
        <v>21193</v>
      </c>
      <c r="C4247" s="2" t="s">
        <v>21194</v>
      </c>
      <c r="D4247" s="2" t="s">
        <v>21195</v>
      </c>
      <c r="E4247" s="2" t="s">
        <v>21196</v>
      </c>
      <c r="F4247" s="2" t="s">
        <v>19937</v>
      </c>
      <c r="G4247" s="2" t="s">
        <v>4299</v>
      </c>
      <c r="H4247" s="3">
        <v>10</v>
      </c>
    </row>
    <row r="4248" spans="1:8">
      <c r="A4248" s="1" t="s">
        <v>21197</v>
      </c>
      <c r="B4248" s="2" t="s">
        <v>21198</v>
      </c>
      <c r="C4248" s="2" t="s">
        <v>21199</v>
      </c>
      <c r="D4248" s="2" t="s">
        <v>21200</v>
      </c>
      <c r="E4248" s="2" t="s">
        <v>21201</v>
      </c>
      <c r="F4248" s="2" t="s">
        <v>19937</v>
      </c>
      <c r="G4248" s="2" t="s">
        <v>4299</v>
      </c>
      <c r="H4248" s="3">
        <v>10</v>
      </c>
    </row>
    <row r="4249" spans="1:8">
      <c r="A4249" s="1" t="s">
        <v>21202</v>
      </c>
      <c r="B4249" s="2" t="s">
        <v>21203</v>
      </c>
      <c r="C4249" s="2" t="s">
        <v>21204</v>
      </c>
      <c r="D4249" s="2" t="s">
        <v>21205</v>
      </c>
      <c r="E4249" s="2" t="s">
        <v>21206</v>
      </c>
      <c r="F4249" s="2" t="s">
        <v>19937</v>
      </c>
      <c r="G4249" s="2" t="s">
        <v>4299</v>
      </c>
      <c r="H4249" s="3">
        <v>10</v>
      </c>
    </row>
    <row r="4250" spans="1:8">
      <c r="A4250" s="1" t="s">
        <v>21207</v>
      </c>
      <c r="B4250" s="2" t="s">
        <v>21208</v>
      </c>
      <c r="C4250" s="2" t="s">
        <v>21209</v>
      </c>
      <c r="D4250" s="2" t="s">
        <v>21210</v>
      </c>
      <c r="E4250" s="2" t="s">
        <v>21211</v>
      </c>
      <c r="F4250" s="2" t="s">
        <v>19937</v>
      </c>
      <c r="G4250" s="2" t="s">
        <v>4299</v>
      </c>
      <c r="H4250" s="3">
        <v>10</v>
      </c>
    </row>
    <row r="4251" spans="1:8">
      <c r="A4251" s="1" t="s">
        <v>21212</v>
      </c>
      <c r="B4251" s="2" t="s">
        <v>21213</v>
      </c>
      <c r="C4251" s="2" t="s">
        <v>21214</v>
      </c>
      <c r="D4251" s="2" t="s">
        <v>21215</v>
      </c>
      <c r="E4251" s="2" t="s">
        <v>21216</v>
      </c>
      <c r="F4251" s="2" t="s">
        <v>19937</v>
      </c>
      <c r="G4251" s="2" t="s">
        <v>4299</v>
      </c>
      <c r="H4251" s="3">
        <v>10</v>
      </c>
    </row>
    <row r="4252" spans="1:8">
      <c r="A4252" s="1" t="s">
        <v>21217</v>
      </c>
      <c r="B4252" s="2" t="s">
        <v>21218</v>
      </c>
      <c r="C4252" s="2" t="s">
        <v>21219</v>
      </c>
      <c r="D4252" s="2" t="s">
        <v>21220</v>
      </c>
      <c r="E4252" s="2" t="s">
        <v>21221</v>
      </c>
      <c r="F4252" s="2" t="s">
        <v>19937</v>
      </c>
      <c r="G4252" s="2" t="s">
        <v>4299</v>
      </c>
      <c r="H4252" s="3">
        <v>10</v>
      </c>
    </row>
    <row r="4253" spans="1:8">
      <c r="A4253" s="1" t="s">
        <v>21222</v>
      </c>
      <c r="B4253" s="2" t="s">
        <v>21223</v>
      </c>
      <c r="C4253" s="2" t="s">
        <v>21224</v>
      </c>
      <c r="D4253" s="2" t="s">
        <v>21225</v>
      </c>
      <c r="E4253" s="2" t="s">
        <v>21226</v>
      </c>
      <c r="F4253" s="2" t="s">
        <v>19937</v>
      </c>
      <c r="G4253" s="2" t="s">
        <v>4299</v>
      </c>
      <c r="H4253" s="3">
        <v>10</v>
      </c>
    </row>
    <row r="4254" spans="1:8">
      <c r="A4254" s="1" t="s">
        <v>21227</v>
      </c>
      <c r="B4254" s="2" t="s">
        <v>21228</v>
      </c>
      <c r="C4254" s="2" t="s">
        <v>21229</v>
      </c>
      <c r="D4254" s="2" t="s">
        <v>21230</v>
      </c>
      <c r="E4254" s="2" t="s">
        <v>21231</v>
      </c>
      <c r="F4254" s="2" t="s">
        <v>19937</v>
      </c>
      <c r="G4254" s="2" t="s">
        <v>4299</v>
      </c>
      <c r="H4254" s="3">
        <v>10</v>
      </c>
    </row>
    <row r="4255" spans="1:8">
      <c r="A4255" s="1" t="s">
        <v>21232</v>
      </c>
      <c r="B4255" s="2" t="s">
        <v>21233</v>
      </c>
      <c r="C4255" s="2" t="s">
        <v>21234</v>
      </c>
      <c r="D4255" s="2" t="s">
        <v>21235</v>
      </c>
      <c r="E4255" s="2" t="s">
        <v>21236</v>
      </c>
      <c r="F4255" s="2" t="s">
        <v>19937</v>
      </c>
      <c r="G4255" s="2" t="s">
        <v>4299</v>
      </c>
      <c r="H4255" s="3">
        <v>10</v>
      </c>
    </row>
    <row r="4256" spans="1:8">
      <c r="A4256" s="1" t="s">
        <v>21237</v>
      </c>
      <c r="B4256" s="2" t="s">
        <v>21238</v>
      </c>
      <c r="C4256" s="2" t="s">
        <v>21239</v>
      </c>
      <c r="D4256" s="2" t="s">
        <v>21240</v>
      </c>
      <c r="E4256" s="2" t="s">
        <v>21241</v>
      </c>
      <c r="F4256" s="2" t="s">
        <v>19937</v>
      </c>
      <c r="G4256" s="2" t="s">
        <v>4299</v>
      </c>
      <c r="H4256" s="3">
        <v>10</v>
      </c>
    </row>
    <row r="4257" spans="1:8">
      <c r="A4257" s="1" t="s">
        <v>21242</v>
      </c>
      <c r="B4257" s="2" t="s">
        <v>21243</v>
      </c>
      <c r="C4257" s="2" t="s">
        <v>21244</v>
      </c>
      <c r="D4257" s="2" t="s">
        <v>21245</v>
      </c>
      <c r="E4257" s="2" t="s">
        <v>21246</v>
      </c>
      <c r="F4257" s="2" t="s">
        <v>19937</v>
      </c>
      <c r="G4257" s="2" t="s">
        <v>4299</v>
      </c>
      <c r="H4257" s="3">
        <v>10</v>
      </c>
    </row>
    <row r="4258" spans="1:8">
      <c r="A4258" s="1" t="s">
        <v>21247</v>
      </c>
      <c r="B4258" s="2" t="s">
        <v>21248</v>
      </c>
      <c r="C4258" s="2" t="s">
        <v>21249</v>
      </c>
      <c r="D4258" s="2" t="s">
        <v>21250</v>
      </c>
      <c r="E4258" s="2" t="s">
        <v>21251</v>
      </c>
      <c r="F4258" s="2" t="s">
        <v>19937</v>
      </c>
      <c r="G4258" s="2" t="s">
        <v>4299</v>
      </c>
      <c r="H4258" s="3">
        <v>10</v>
      </c>
    </row>
    <row r="4259" spans="1:8">
      <c r="A4259" s="1" t="s">
        <v>21252</v>
      </c>
      <c r="B4259" s="2" t="s">
        <v>21253</v>
      </c>
      <c r="C4259" s="2" t="s">
        <v>21254</v>
      </c>
      <c r="D4259" s="2" t="s">
        <v>21255</v>
      </c>
      <c r="E4259" s="2" t="s">
        <v>21256</v>
      </c>
      <c r="F4259" s="2" t="s">
        <v>19937</v>
      </c>
      <c r="G4259" s="2" t="s">
        <v>4299</v>
      </c>
      <c r="H4259" s="3">
        <v>10</v>
      </c>
    </row>
    <row r="4260" spans="1:8">
      <c r="A4260" s="1" t="s">
        <v>21257</v>
      </c>
      <c r="B4260" s="2" t="s">
        <v>21258</v>
      </c>
      <c r="C4260" s="2" t="s">
        <v>21259</v>
      </c>
      <c r="D4260" s="2" t="s">
        <v>21260</v>
      </c>
      <c r="E4260" s="2" t="s">
        <v>21261</v>
      </c>
      <c r="F4260" s="2" t="s">
        <v>19937</v>
      </c>
      <c r="G4260" s="2" t="s">
        <v>4299</v>
      </c>
      <c r="H4260" s="3">
        <v>10</v>
      </c>
    </row>
    <row r="4261" spans="1:8">
      <c r="A4261" s="1" t="s">
        <v>21262</v>
      </c>
      <c r="B4261" s="2" t="s">
        <v>21263</v>
      </c>
      <c r="C4261" s="2" t="s">
        <v>21264</v>
      </c>
      <c r="D4261" s="2" t="s">
        <v>21265</v>
      </c>
      <c r="E4261" s="2" t="s">
        <v>21266</v>
      </c>
      <c r="F4261" s="2" t="s">
        <v>19937</v>
      </c>
      <c r="G4261" s="2" t="s">
        <v>4299</v>
      </c>
      <c r="H4261" s="3">
        <v>10</v>
      </c>
    </row>
    <row r="4262" spans="1:8">
      <c r="A4262" s="1" t="s">
        <v>21267</v>
      </c>
      <c r="B4262" s="2" t="s">
        <v>21268</v>
      </c>
      <c r="C4262" s="2" t="s">
        <v>21269</v>
      </c>
      <c r="D4262" s="2" t="s">
        <v>21270</v>
      </c>
      <c r="E4262" s="2" t="s">
        <v>21271</v>
      </c>
      <c r="F4262" s="2" t="s">
        <v>19937</v>
      </c>
      <c r="G4262" s="2" t="s">
        <v>4299</v>
      </c>
      <c r="H4262" s="3">
        <v>10</v>
      </c>
    </row>
    <row r="4263" spans="1:8">
      <c r="A4263" s="1" t="s">
        <v>21272</v>
      </c>
      <c r="B4263" s="2" t="s">
        <v>21273</v>
      </c>
      <c r="C4263" s="2" t="s">
        <v>21274</v>
      </c>
      <c r="D4263" s="2" t="s">
        <v>21275</v>
      </c>
      <c r="E4263" s="2" t="s">
        <v>21276</v>
      </c>
      <c r="F4263" s="2" t="s">
        <v>19937</v>
      </c>
      <c r="G4263" s="2" t="s">
        <v>4299</v>
      </c>
      <c r="H4263" s="3">
        <v>10</v>
      </c>
    </row>
    <row r="4264" spans="1:8">
      <c r="A4264" s="1" t="s">
        <v>21277</v>
      </c>
      <c r="B4264" s="2" t="s">
        <v>21278</v>
      </c>
      <c r="C4264" s="2" t="s">
        <v>21279</v>
      </c>
      <c r="D4264" s="2" t="s">
        <v>21280</v>
      </c>
      <c r="E4264" s="2" t="s">
        <v>21281</v>
      </c>
      <c r="F4264" s="2" t="s">
        <v>21282</v>
      </c>
      <c r="G4264" s="2" t="s">
        <v>21283</v>
      </c>
      <c r="H4264" s="3">
        <v>2</v>
      </c>
    </row>
    <row r="4265" spans="1:8">
      <c r="A4265" s="1" t="s">
        <v>21284</v>
      </c>
      <c r="B4265" s="2" t="s">
        <v>21285</v>
      </c>
      <c r="C4265" s="2" t="s">
        <v>21286</v>
      </c>
      <c r="D4265" s="2" t="s">
        <v>21287</v>
      </c>
      <c r="E4265" s="2" t="s">
        <v>21288</v>
      </c>
      <c r="F4265" s="2" t="s">
        <v>21282</v>
      </c>
      <c r="G4265" s="2" t="s">
        <v>21283</v>
      </c>
      <c r="H4265" s="3">
        <v>2</v>
      </c>
    </row>
    <row r="4266" spans="1:8">
      <c r="A4266" s="1" t="s">
        <v>21289</v>
      </c>
      <c r="B4266" s="2" t="s">
        <v>21290</v>
      </c>
      <c r="C4266" s="2" t="s">
        <v>21291</v>
      </c>
      <c r="D4266" s="2" t="s">
        <v>21292</v>
      </c>
      <c r="E4266" s="2" t="s">
        <v>21293</v>
      </c>
      <c r="F4266" s="2" t="s">
        <v>21282</v>
      </c>
      <c r="G4266" s="2" t="s">
        <v>21283</v>
      </c>
      <c r="H4266" s="3">
        <v>2</v>
      </c>
    </row>
    <row r="4267" spans="1:8">
      <c r="A4267" s="1" t="s">
        <v>21294</v>
      </c>
      <c r="B4267" s="2" t="s">
        <v>21295</v>
      </c>
      <c r="C4267" s="2" t="s">
        <v>21296</v>
      </c>
      <c r="D4267" s="2" t="s">
        <v>21297</v>
      </c>
      <c r="E4267" s="2" t="s">
        <v>21298</v>
      </c>
      <c r="F4267" s="2" t="s">
        <v>21282</v>
      </c>
      <c r="G4267" s="2" t="s">
        <v>21283</v>
      </c>
      <c r="H4267" s="3">
        <v>2</v>
      </c>
    </row>
    <row r="4268" spans="1:8">
      <c r="A4268" s="1" t="s">
        <v>21299</v>
      </c>
      <c r="B4268" s="2" t="s">
        <v>21300</v>
      </c>
      <c r="C4268" s="2" t="s">
        <v>21301</v>
      </c>
      <c r="D4268" s="2" t="s">
        <v>21302</v>
      </c>
      <c r="E4268" s="2" t="s">
        <v>21303</v>
      </c>
      <c r="F4268" s="2" t="s">
        <v>21282</v>
      </c>
      <c r="G4268" s="2" t="s">
        <v>21283</v>
      </c>
      <c r="H4268" s="3">
        <v>2</v>
      </c>
    </row>
    <row r="4269" spans="1:8">
      <c r="A4269" s="1" t="s">
        <v>21304</v>
      </c>
      <c r="B4269" s="2" t="s">
        <v>21305</v>
      </c>
      <c r="C4269" s="2" t="s">
        <v>21306</v>
      </c>
      <c r="D4269" s="2" t="s">
        <v>21307</v>
      </c>
      <c r="E4269" s="2" t="s">
        <v>21308</v>
      </c>
      <c r="F4269" s="2" t="s">
        <v>21282</v>
      </c>
      <c r="G4269" s="2" t="s">
        <v>21283</v>
      </c>
      <c r="H4269" s="3">
        <v>2</v>
      </c>
    </row>
    <row r="4270" spans="1:8">
      <c r="A4270" s="1" t="s">
        <v>21309</v>
      </c>
      <c r="B4270" s="2" t="s">
        <v>21310</v>
      </c>
      <c r="C4270" s="2" t="s">
        <v>21311</v>
      </c>
      <c r="D4270" s="2" t="s">
        <v>21312</v>
      </c>
      <c r="E4270" s="2" t="s">
        <v>21313</v>
      </c>
      <c r="F4270" s="2" t="s">
        <v>21282</v>
      </c>
      <c r="G4270" s="2" t="s">
        <v>21283</v>
      </c>
      <c r="H4270" s="3">
        <v>2</v>
      </c>
    </row>
    <row r="4271" spans="1:8">
      <c r="A4271" s="1" t="s">
        <v>21314</v>
      </c>
      <c r="B4271" s="2" t="s">
        <v>21315</v>
      </c>
      <c r="C4271" s="2" t="s">
        <v>21316</v>
      </c>
      <c r="D4271" s="2" t="s">
        <v>21317</v>
      </c>
      <c r="E4271" s="2" t="s">
        <v>21318</v>
      </c>
      <c r="F4271" s="2" t="s">
        <v>21282</v>
      </c>
      <c r="G4271" s="2" t="s">
        <v>21283</v>
      </c>
      <c r="H4271" s="3">
        <v>2</v>
      </c>
    </row>
    <row r="4272" spans="1:8">
      <c r="A4272" s="1" t="s">
        <v>21319</v>
      </c>
      <c r="B4272" s="2" t="s">
        <v>21320</v>
      </c>
      <c r="C4272" s="2" t="s">
        <v>21321</v>
      </c>
      <c r="D4272" s="2" t="s">
        <v>21322</v>
      </c>
      <c r="E4272" s="2" t="s">
        <v>21323</v>
      </c>
      <c r="F4272" s="2" t="s">
        <v>21282</v>
      </c>
      <c r="G4272" s="2" t="s">
        <v>21283</v>
      </c>
      <c r="H4272" s="3">
        <v>2</v>
      </c>
    </row>
    <row r="4273" spans="1:8">
      <c r="A4273" s="1" t="s">
        <v>21324</v>
      </c>
      <c r="B4273" s="2" t="s">
        <v>21325</v>
      </c>
      <c r="C4273" s="2" t="s">
        <v>21326</v>
      </c>
      <c r="D4273" s="2" t="s">
        <v>21327</v>
      </c>
      <c r="E4273" s="2" t="s">
        <v>21328</v>
      </c>
      <c r="F4273" s="2" t="s">
        <v>21282</v>
      </c>
      <c r="G4273" s="2" t="s">
        <v>21283</v>
      </c>
      <c r="H4273" s="3">
        <v>2</v>
      </c>
    </row>
    <row r="4274" spans="1:8">
      <c r="A4274" s="1" t="s">
        <v>21329</v>
      </c>
      <c r="B4274" s="2" t="s">
        <v>21330</v>
      </c>
      <c r="C4274" s="2" t="s">
        <v>21331</v>
      </c>
      <c r="D4274" s="2" t="s">
        <v>21332</v>
      </c>
      <c r="E4274" s="2" t="s">
        <v>21333</v>
      </c>
      <c r="F4274" s="2" t="s">
        <v>21282</v>
      </c>
      <c r="G4274" s="2" t="s">
        <v>21283</v>
      </c>
      <c r="H4274" s="3">
        <v>2</v>
      </c>
    </row>
    <row r="4275" spans="1:8">
      <c r="A4275" s="1" t="s">
        <v>21334</v>
      </c>
      <c r="B4275" s="2" t="s">
        <v>21335</v>
      </c>
      <c r="C4275" s="2" t="s">
        <v>21336</v>
      </c>
      <c r="D4275" s="2" t="s">
        <v>21337</v>
      </c>
      <c r="E4275" s="2" t="s">
        <v>21338</v>
      </c>
      <c r="F4275" s="2" t="s">
        <v>21282</v>
      </c>
      <c r="G4275" s="2" t="s">
        <v>21283</v>
      </c>
      <c r="H4275" s="3">
        <v>2</v>
      </c>
    </row>
    <row r="4276" spans="1:8">
      <c r="A4276" s="1" t="s">
        <v>21339</v>
      </c>
      <c r="B4276" s="2" t="s">
        <v>21340</v>
      </c>
      <c r="C4276" s="2" t="s">
        <v>21341</v>
      </c>
      <c r="D4276" s="2" t="s">
        <v>21342</v>
      </c>
      <c r="E4276" s="2" t="s">
        <v>21343</v>
      </c>
      <c r="F4276" s="2" t="s">
        <v>21282</v>
      </c>
      <c r="G4276" s="2" t="s">
        <v>21283</v>
      </c>
      <c r="H4276" s="3">
        <v>2</v>
      </c>
    </row>
    <row r="4277" spans="1:8">
      <c r="A4277" s="1" t="s">
        <v>21344</v>
      </c>
      <c r="B4277" s="2" t="s">
        <v>21345</v>
      </c>
      <c r="C4277" s="2" t="s">
        <v>21346</v>
      </c>
      <c r="D4277" s="2" t="s">
        <v>21347</v>
      </c>
      <c r="E4277" s="2" t="s">
        <v>21348</v>
      </c>
      <c r="F4277" s="2" t="s">
        <v>21282</v>
      </c>
      <c r="G4277" s="2" t="s">
        <v>21283</v>
      </c>
      <c r="H4277" s="3">
        <v>2</v>
      </c>
    </row>
    <row r="4278" spans="1:8">
      <c r="A4278" s="1" t="s">
        <v>21349</v>
      </c>
      <c r="B4278" s="2" t="s">
        <v>21350</v>
      </c>
      <c r="C4278" s="2" t="s">
        <v>21351</v>
      </c>
      <c r="D4278" s="2" t="s">
        <v>21352</v>
      </c>
      <c r="E4278" s="2" t="s">
        <v>21353</v>
      </c>
      <c r="F4278" s="2" t="s">
        <v>21282</v>
      </c>
      <c r="G4278" s="2" t="s">
        <v>21283</v>
      </c>
      <c r="H4278" s="3">
        <v>2</v>
      </c>
    </row>
    <row r="4279" spans="1:8">
      <c r="A4279" s="1" t="s">
        <v>21354</v>
      </c>
      <c r="B4279" s="2" t="s">
        <v>21355</v>
      </c>
      <c r="C4279" s="2" t="s">
        <v>21356</v>
      </c>
      <c r="D4279" s="2" t="s">
        <v>21357</v>
      </c>
      <c r="E4279" s="2" t="s">
        <v>21358</v>
      </c>
      <c r="F4279" s="2" t="s">
        <v>21282</v>
      </c>
      <c r="G4279" s="2" t="s">
        <v>21283</v>
      </c>
      <c r="H4279" s="3">
        <v>2</v>
      </c>
    </row>
    <row r="4280" spans="1:8">
      <c r="A4280" s="1" t="s">
        <v>21359</v>
      </c>
      <c r="B4280" s="2" t="s">
        <v>21360</v>
      </c>
      <c r="C4280" s="2" t="s">
        <v>21361</v>
      </c>
      <c r="D4280" s="2" t="s">
        <v>21362</v>
      </c>
      <c r="E4280" s="2" t="s">
        <v>21363</v>
      </c>
      <c r="F4280" s="2" t="s">
        <v>21282</v>
      </c>
      <c r="G4280" s="2" t="s">
        <v>21283</v>
      </c>
      <c r="H4280" s="3">
        <v>2</v>
      </c>
    </row>
    <row r="4281" spans="1:8">
      <c r="A4281" s="1" t="s">
        <v>21364</v>
      </c>
      <c r="B4281" s="2" t="s">
        <v>21365</v>
      </c>
      <c r="C4281" s="2" t="s">
        <v>21366</v>
      </c>
      <c r="D4281" s="2" t="s">
        <v>21367</v>
      </c>
      <c r="E4281" s="2" t="s">
        <v>21368</v>
      </c>
      <c r="F4281" s="2" t="s">
        <v>21282</v>
      </c>
      <c r="G4281" s="2" t="s">
        <v>21283</v>
      </c>
      <c r="H4281" s="3">
        <v>2</v>
      </c>
    </row>
    <row r="4282" spans="1:8">
      <c r="A4282" s="1" t="s">
        <v>21369</v>
      </c>
      <c r="B4282" s="2" t="s">
        <v>21370</v>
      </c>
      <c r="C4282" s="2" t="s">
        <v>21371</v>
      </c>
      <c r="D4282" s="2" t="s">
        <v>21372</v>
      </c>
      <c r="E4282" s="2" t="s">
        <v>21373</v>
      </c>
      <c r="F4282" s="2" t="s">
        <v>21282</v>
      </c>
      <c r="G4282" s="2" t="s">
        <v>21283</v>
      </c>
      <c r="H4282" s="3">
        <v>2</v>
      </c>
    </row>
    <row r="4283" spans="1:8">
      <c r="A4283" s="1" t="s">
        <v>21374</v>
      </c>
      <c r="B4283" s="2" t="s">
        <v>21375</v>
      </c>
      <c r="C4283" s="2" t="s">
        <v>21376</v>
      </c>
      <c r="D4283" s="2" t="s">
        <v>21377</v>
      </c>
      <c r="E4283" s="2" t="s">
        <v>21378</v>
      </c>
      <c r="F4283" s="2" t="s">
        <v>21282</v>
      </c>
      <c r="G4283" s="2" t="s">
        <v>21283</v>
      </c>
      <c r="H4283" s="3">
        <v>2</v>
      </c>
    </row>
    <row r="4284" spans="1:8">
      <c r="A4284" s="1" t="s">
        <v>21379</v>
      </c>
      <c r="B4284" s="2" t="s">
        <v>21380</v>
      </c>
      <c r="C4284" s="2" t="s">
        <v>21381</v>
      </c>
      <c r="D4284" s="2" t="s">
        <v>21382</v>
      </c>
      <c r="E4284" s="2" t="s">
        <v>21383</v>
      </c>
      <c r="F4284" s="2" t="s">
        <v>21282</v>
      </c>
      <c r="G4284" s="2" t="s">
        <v>21283</v>
      </c>
      <c r="H4284" s="3">
        <v>2</v>
      </c>
    </row>
    <row r="4285" spans="1:8">
      <c r="A4285" s="1" t="s">
        <v>21384</v>
      </c>
      <c r="B4285" s="2" t="s">
        <v>21385</v>
      </c>
      <c r="C4285" s="2" t="s">
        <v>21386</v>
      </c>
      <c r="D4285" s="2" t="s">
        <v>21387</v>
      </c>
      <c r="E4285" s="2" t="s">
        <v>21388</v>
      </c>
      <c r="F4285" s="2" t="s">
        <v>21282</v>
      </c>
      <c r="G4285" s="2" t="s">
        <v>21283</v>
      </c>
      <c r="H4285" s="3">
        <v>2</v>
      </c>
    </row>
    <row r="4286" spans="1:8">
      <c r="A4286" s="1" t="s">
        <v>21389</v>
      </c>
      <c r="B4286" s="2" t="s">
        <v>21390</v>
      </c>
      <c r="C4286" s="2" t="s">
        <v>21391</v>
      </c>
      <c r="D4286" s="2" t="s">
        <v>21392</v>
      </c>
      <c r="E4286" s="2" t="s">
        <v>21393</v>
      </c>
      <c r="F4286" s="2" t="s">
        <v>21282</v>
      </c>
      <c r="G4286" s="2" t="s">
        <v>21283</v>
      </c>
      <c r="H4286" s="3">
        <v>2</v>
      </c>
    </row>
    <row r="4287" spans="1:8">
      <c r="A4287" s="1" t="s">
        <v>21394</v>
      </c>
      <c r="B4287" s="2" t="s">
        <v>21395</v>
      </c>
      <c r="C4287" s="2" t="s">
        <v>21396</v>
      </c>
      <c r="D4287" s="2" t="s">
        <v>21397</v>
      </c>
      <c r="E4287" s="2" t="s">
        <v>21398</v>
      </c>
      <c r="F4287" s="2" t="s">
        <v>21282</v>
      </c>
      <c r="G4287" s="2" t="s">
        <v>21283</v>
      </c>
      <c r="H4287" s="3">
        <v>2</v>
      </c>
    </row>
    <row r="4288" spans="1:8">
      <c r="A4288" s="1" t="s">
        <v>21399</v>
      </c>
      <c r="B4288" s="2" t="s">
        <v>21400</v>
      </c>
      <c r="C4288" s="2" t="s">
        <v>21401</v>
      </c>
      <c r="D4288" s="2" t="s">
        <v>21402</v>
      </c>
      <c r="E4288" s="2" t="s">
        <v>21403</v>
      </c>
      <c r="F4288" s="2" t="s">
        <v>21282</v>
      </c>
      <c r="G4288" s="2" t="s">
        <v>21283</v>
      </c>
      <c r="H4288" s="3">
        <v>2</v>
      </c>
    </row>
    <row r="4289" spans="1:8">
      <c r="A4289" s="1" t="s">
        <v>21404</v>
      </c>
      <c r="B4289" s="2" t="s">
        <v>21405</v>
      </c>
      <c r="C4289" s="2" t="s">
        <v>21406</v>
      </c>
      <c r="D4289" s="2" t="s">
        <v>21407</v>
      </c>
      <c r="E4289" s="2" t="s">
        <v>21408</v>
      </c>
      <c r="F4289" s="2" t="s">
        <v>21282</v>
      </c>
      <c r="G4289" s="2" t="s">
        <v>21283</v>
      </c>
      <c r="H4289" s="3">
        <v>2</v>
      </c>
    </row>
    <row r="4290" spans="1:8">
      <c r="A4290" s="1" t="s">
        <v>21409</v>
      </c>
      <c r="B4290" s="2" t="s">
        <v>21410</v>
      </c>
      <c r="C4290" s="2" t="s">
        <v>21411</v>
      </c>
      <c r="D4290" s="2" t="s">
        <v>21412</v>
      </c>
      <c r="E4290" s="2" t="s">
        <v>21413</v>
      </c>
      <c r="F4290" s="2" t="s">
        <v>21282</v>
      </c>
      <c r="G4290" s="2" t="s">
        <v>21283</v>
      </c>
      <c r="H4290" s="3">
        <v>2</v>
      </c>
    </row>
    <row r="4291" spans="1:8">
      <c r="A4291" s="1" t="s">
        <v>21414</v>
      </c>
      <c r="B4291" s="2" t="s">
        <v>21415</v>
      </c>
      <c r="C4291" s="2" t="s">
        <v>21416</v>
      </c>
      <c r="D4291" s="2" t="s">
        <v>21417</v>
      </c>
      <c r="E4291" s="2" t="s">
        <v>21418</v>
      </c>
      <c r="F4291" s="2" t="s">
        <v>21282</v>
      </c>
      <c r="G4291" s="2" t="s">
        <v>21283</v>
      </c>
      <c r="H4291" s="3">
        <v>2</v>
      </c>
    </row>
    <row r="4292" spans="1:8">
      <c r="A4292" s="1" t="s">
        <v>21419</v>
      </c>
      <c r="B4292" s="2" t="s">
        <v>21420</v>
      </c>
      <c r="C4292" s="2" t="s">
        <v>21421</v>
      </c>
      <c r="D4292" s="2" t="s">
        <v>21422</v>
      </c>
      <c r="E4292" s="2" t="s">
        <v>21423</v>
      </c>
      <c r="F4292" s="2" t="s">
        <v>21282</v>
      </c>
      <c r="G4292" s="2" t="s">
        <v>21283</v>
      </c>
      <c r="H4292" s="3">
        <v>2</v>
      </c>
    </row>
    <row r="4293" spans="1:8">
      <c r="A4293" s="1" t="s">
        <v>21424</v>
      </c>
      <c r="B4293" s="2" t="s">
        <v>21425</v>
      </c>
      <c r="C4293" s="2" t="s">
        <v>21426</v>
      </c>
      <c r="D4293" s="2" t="s">
        <v>21427</v>
      </c>
      <c r="E4293" s="2" t="s">
        <v>21428</v>
      </c>
      <c r="F4293" s="2" t="s">
        <v>21282</v>
      </c>
      <c r="G4293" s="2" t="s">
        <v>21283</v>
      </c>
      <c r="H4293" s="3">
        <v>2</v>
      </c>
    </row>
    <row r="4294" spans="1:8">
      <c r="A4294" s="1" t="s">
        <v>21429</v>
      </c>
      <c r="B4294" s="2" t="s">
        <v>21430</v>
      </c>
      <c r="C4294" s="2" t="s">
        <v>21431</v>
      </c>
      <c r="D4294" s="2" t="s">
        <v>21432</v>
      </c>
      <c r="E4294" s="2" t="s">
        <v>21433</v>
      </c>
      <c r="F4294" s="2" t="s">
        <v>21282</v>
      </c>
      <c r="G4294" s="2" t="s">
        <v>21283</v>
      </c>
      <c r="H4294" s="3">
        <v>2</v>
      </c>
    </row>
    <row r="4295" spans="1:8">
      <c r="A4295" s="1" t="s">
        <v>21434</v>
      </c>
      <c r="B4295" s="2" t="s">
        <v>21435</v>
      </c>
      <c r="C4295" s="2" t="s">
        <v>21436</v>
      </c>
      <c r="D4295" s="2" t="s">
        <v>21437</v>
      </c>
      <c r="E4295" s="2" t="s">
        <v>21438</v>
      </c>
      <c r="F4295" s="2" t="s">
        <v>21282</v>
      </c>
      <c r="G4295" s="2" t="s">
        <v>21283</v>
      </c>
      <c r="H4295" s="3">
        <v>2</v>
      </c>
    </row>
    <row r="4296" spans="1:8">
      <c r="A4296" s="1" t="s">
        <v>21439</v>
      </c>
      <c r="B4296" s="2" t="s">
        <v>21440</v>
      </c>
      <c r="C4296" s="2" t="s">
        <v>21441</v>
      </c>
      <c r="D4296" s="2" t="s">
        <v>21442</v>
      </c>
      <c r="E4296" s="2" t="s">
        <v>21443</v>
      </c>
      <c r="F4296" s="2" t="s">
        <v>21282</v>
      </c>
      <c r="G4296" s="2" t="s">
        <v>21283</v>
      </c>
      <c r="H4296" s="3">
        <v>2</v>
      </c>
    </row>
    <row r="4297" spans="1:8">
      <c r="A4297" s="1" t="s">
        <v>21444</v>
      </c>
      <c r="B4297" s="2" t="s">
        <v>21445</v>
      </c>
      <c r="C4297" s="2" t="s">
        <v>21446</v>
      </c>
      <c r="D4297" s="2" t="s">
        <v>21447</v>
      </c>
      <c r="E4297" s="2" t="s">
        <v>21448</v>
      </c>
      <c r="F4297" s="2" t="s">
        <v>21282</v>
      </c>
      <c r="G4297" s="2" t="s">
        <v>21283</v>
      </c>
      <c r="H4297" s="3">
        <v>2</v>
      </c>
    </row>
    <row r="4298" spans="1:8">
      <c r="A4298" s="1" t="s">
        <v>21449</v>
      </c>
      <c r="B4298" s="2" t="s">
        <v>21450</v>
      </c>
      <c r="C4298" s="2" t="s">
        <v>21451</v>
      </c>
      <c r="D4298" s="2" t="s">
        <v>21452</v>
      </c>
      <c r="E4298" s="2" t="s">
        <v>21453</v>
      </c>
      <c r="F4298" s="2" t="s">
        <v>21282</v>
      </c>
      <c r="G4298" s="2" t="s">
        <v>21283</v>
      </c>
      <c r="H4298" s="3">
        <v>2</v>
      </c>
    </row>
    <row r="4299" spans="1:8">
      <c r="A4299" s="1" t="s">
        <v>21454</v>
      </c>
      <c r="B4299" s="2" t="s">
        <v>21455</v>
      </c>
      <c r="C4299" s="2" t="s">
        <v>21456</v>
      </c>
      <c r="D4299" s="2" t="s">
        <v>21457</v>
      </c>
      <c r="E4299" s="2" t="s">
        <v>21458</v>
      </c>
      <c r="F4299" s="2" t="s">
        <v>21282</v>
      </c>
      <c r="G4299" s="2" t="s">
        <v>21283</v>
      </c>
      <c r="H4299" s="3">
        <v>2</v>
      </c>
    </row>
    <row r="4300" spans="1:8">
      <c r="A4300" s="1" t="s">
        <v>21459</v>
      </c>
      <c r="B4300" s="2" t="s">
        <v>21460</v>
      </c>
      <c r="C4300" s="2" t="s">
        <v>21461</v>
      </c>
      <c r="D4300" s="2" t="s">
        <v>21462</v>
      </c>
      <c r="E4300" s="2" t="s">
        <v>21463</v>
      </c>
      <c r="F4300" s="2" t="s">
        <v>21282</v>
      </c>
      <c r="G4300" s="2" t="s">
        <v>21283</v>
      </c>
      <c r="H4300" s="3">
        <v>2</v>
      </c>
    </row>
    <row r="4301" spans="1:8">
      <c r="A4301" s="1" t="s">
        <v>21464</v>
      </c>
      <c r="B4301" s="2" t="s">
        <v>21465</v>
      </c>
      <c r="C4301" s="2" t="s">
        <v>21466</v>
      </c>
      <c r="D4301" s="2" t="s">
        <v>21467</v>
      </c>
      <c r="E4301" s="2" t="s">
        <v>21468</v>
      </c>
      <c r="F4301" s="2" t="s">
        <v>21282</v>
      </c>
      <c r="G4301" s="2" t="s">
        <v>21283</v>
      </c>
      <c r="H4301" s="3">
        <v>2</v>
      </c>
    </row>
    <row r="4302" spans="1:8">
      <c r="A4302" s="1" t="s">
        <v>21469</v>
      </c>
      <c r="B4302" s="2" t="s">
        <v>21470</v>
      </c>
      <c r="C4302" s="2" t="s">
        <v>21471</v>
      </c>
      <c r="D4302" s="2" t="s">
        <v>21472</v>
      </c>
      <c r="E4302" s="2" t="s">
        <v>21473</v>
      </c>
      <c r="F4302" s="2" t="s">
        <v>21282</v>
      </c>
      <c r="G4302" s="2" t="s">
        <v>21283</v>
      </c>
      <c r="H4302" s="3">
        <v>2</v>
      </c>
    </row>
    <row r="4303" spans="1:8">
      <c r="A4303" s="1" t="s">
        <v>21474</v>
      </c>
      <c r="B4303" s="2" t="s">
        <v>21475</v>
      </c>
      <c r="C4303" s="2" t="s">
        <v>21476</v>
      </c>
      <c r="D4303" s="2" t="s">
        <v>21477</v>
      </c>
      <c r="E4303" s="2" t="s">
        <v>21478</v>
      </c>
      <c r="F4303" s="2" t="s">
        <v>21282</v>
      </c>
      <c r="G4303" s="2" t="s">
        <v>21283</v>
      </c>
      <c r="H4303" s="3">
        <v>2</v>
      </c>
    </row>
    <row r="4304" spans="1:8">
      <c r="A4304" s="1" t="s">
        <v>21479</v>
      </c>
      <c r="B4304" s="2" t="s">
        <v>21480</v>
      </c>
      <c r="C4304" s="2" t="s">
        <v>21481</v>
      </c>
      <c r="D4304" s="2" t="s">
        <v>21482</v>
      </c>
      <c r="E4304" s="2" t="s">
        <v>21483</v>
      </c>
      <c r="F4304" s="2" t="s">
        <v>21282</v>
      </c>
      <c r="G4304" s="2" t="s">
        <v>21283</v>
      </c>
      <c r="H4304" s="3">
        <v>2</v>
      </c>
    </row>
    <row r="4305" spans="1:8">
      <c r="A4305" s="1" t="s">
        <v>21484</v>
      </c>
      <c r="B4305" s="2" t="s">
        <v>21485</v>
      </c>
      <c r="C4305" s="2" t="s">
        <v>21486</v>
      </c>
      <c r="D4305" s="2" t="s">
        <v>21487</v>
      </c>
      <c r="E4305" s="2" t="s">
        <v>21488</v>
      </c>
      <c r="F4305" s="2" t="s">
        <v>21282</v>
      </c>
      <c r="G4305" s="2" t="s">
        <v>21283</v>
      </c>
      <c r="H4305" s="3">
        <v>2</v>
      </c>
    </row>
    <row r="4306" spans="1:8">
      <c r="A4306" s="1" t="s">
        <v>21489</v>
      </c>
      <c r="B4306" s="2" t="s">
        <v>21490</v>
      </c>
      <c r="C4306" s="2" t="s">
        <v>21491</v>
      </c>
      <c r="D4306" s="2" t="s">
        <v>21492</v>
      </c>
      <c r="E4306" s="2" t="s">
        <v>21493</v>
      </c>
      <c r="F4306" s="2" t="s">
        <v>21282</v>
      </c>
      <c r="G4306" s="2" t="s">
        <v>21283</v>
      </c>
      <c r="H4306" s="3">
        <v>2</v>
      </c>
    </row>
    <row r="4307" spans="1:8">
      <c r="A4307" s="1" t="s">
        <v>21494</v>
      </c>
      <c r="B4307" s="2" t="s">
        <v>21495</v>
      </c>
      <c r="C4307" s="2" t="s">
        <v>21496</v>
      </c>
      <c r="D4307" s="2" t="s">
        <v>21497</v>
      </c>
      <c r="E4307" s="2" t="s">
        <v>21498</v>
      </c>
      <c r="F4307" s="2" t="s">
        <v>21282</v>
      </c>
      <c r="G4307" s="2" t="s">
        <v>21283</v>
      </c>
      <c r="H4307" s="3">
        <v>2</v>
      </c>
    </row>
    <row r="4308" spans="1:8">
      <c r="A4308" s="1" t="s">
        <v>21499</v>
      </c>
      <c r="B4308" s="2" t="s">
        <v>21500</v>
      </c>
      <c r="C4308" s="2" t="s">
        <v>21501</v>
      </c>
      <c r="D4308" s="2" t="s">
        <v>21502</v>
      </c>
      <c r="E4308" s="2" t="s">
        <v>21503</v>
      </c>
      <c r="F4308" s="2" t="s">
        <v>21282</v>
      </c>
      <c r="G4308" s="2" t="s">
        <v>21283</v>
      </c>
      <c r="H4308" s="3">
        <v>2</v>
      </c>
    </row>
    <row r="4309" spans="1:8">
      <c r="A4309" s="1" t="s">
        <v>21504</v>
      </c>
      <c r="B4309" s="2" t="s">
        <v>21505</v>
      </c>
      <c r="C4309" s="2" t="s">
        <v>21506</v>
      </c>
      <c r="D4309" s="2" t="s">
        <v>21507</v>
      </c>
      <c r="E4309" s="2" t="s">
        <v>21508</v>
      </c>
      <c r="F4309" s="2" t="s">
        <v>21282</v>
      </c>
      <c r="G4309" s="2" t="s">
        <v>21283</v>
      </c>
      <c r="H4309" s="3">
        <v>2</v>
      </c>
    </row>
    <row r="4310" spans="1:8">
      <c r="A4310" s="1" t="s">
        <v>21509</v>
      </c>
      <c r="B4310" s="2" t="s">
        <v>21510</v>
      </c>
      <c r="C4310" s="2" t="s">
        <v>21511</v>
      </c>
      <c r="D4310" s="2" t="s">
        <v>21512</v>
      </c>
      <c r="E4310" s="2" t="s">
        <v>21513</v>
      </c>
      <c r="F4310" s="2" t="s">
        <v>21282</v>
      </c>
      <c r="G4310" s="2" t="s">
        <v>21283</v>
      </c>
      <c r="H4310" s="3">
        <v>2</v>
      </c>
    </row>
    <row r="4311" spans="1:8">
      <c r="A4311" s="1" t="s">
        <v>21514</v>
      </c>
      <c r="B4311" s="2" t="s">
        <v>21515</v>
      </c>
      <c r="C4311" s="2" t="s">
        <v>21516</v>
      </c>
      <c r="D4311" s="2" t="s">
        <v>21517</v>
      </c>
      <c r="E4311" s="2" t="s">
        <v>21518</v>
      </c>
      <c r="F4311" s="2" t="s">
        <v>21282</v>
      </c>
      <c r="G4311" s="2" t="s">
        <v>21283</v>
      </c>
      <c r="H4311" s="3">
        <v>2</v>
      </c>
    </row>
    <row r="4312" spans="1:8">
      <c r="A4312" s="1" t="s">
        <v>21519</v>
      </c>
      <c r="B4312" s="2" t="s">
        <v>21520</v>
      </c>
      <c r="C4312" s="2" t="s">
        <v>21521</v>
      </c>
      <c r="D4312" s="2" t="s">
        <v>21522</v>
      </c>
      <c r="E4312" s="2" t="s">
        <v>21523</v>
      </c>
      <c r="F4312" s="2" t="s">
        <v>21282</v>
      </c>
      <c r="G4312" s="2" t="s">
        <v>21283</v>
      </c>
      <c r="H4312" s="3">
        <v>2</v>
      </c>
    </row>
    <row r="4313" spans="1:8">
      <c r="A4313" s="1" t="s">
        <v>21524</v>
      </c>
      <c r="B4313" s="2" t="s">
        <v>21525</v>
      </c>
      <c r="C4313" s="2" t="s">
        <v>21526</v>
      </c>
      <c r="D4313" s="2" t="s">
        <v>21527</v>
      </c>
      <c r="E4313" s="2" t="s">
        <v>21528</v>
      </c>
      <c r="F4313" s="2" t="s">
        <v>21282</v>
      </c>
      <c r="G4313" s="2" t="s">
        <v>21283</v>
      </c>
      <c r="H4313" s="3">
        <v>2</v>
      </c>
    </row>
    <row r="4314" spans="1:8">
      <c r="A4314" s="1" t="s">
        <v>21529</v>
      </c>
      <c r="B4314" s="2" t="s">
        <v>21530</v>
      </c>
      <c r="C4314" s="2" t="s">
        <v>21531</v>
      </c>
      <c r="D4314" s="2" t="s">
        <v>21532</v>
      </c>
      <c r="E4314" s="2" t="s">
        <v>21533</v>
      </c>
      <c r="F4314" s="2" t="s">
        <v>21282</v>
      </c>
      <c r="G4314" s="2" t="s">
        <v>21283</v>
      </c>
      <c r="H4314" s="3">
        <v>4</v>
      </c>
    </row>
    <row r="4315" spans="1:8">
      <c r="A4315" s="1" t="s">
        <v>21534</v>
      </c>
      <c r="B4315" s="2" t="s">
        <v>21535</v>
      </c>
      <c r="C4315" s="2" t="s">
        <v>21536</v>
      </c>
      <c r="D4315" s="2" t="s">
        <v>21537</v>
      </c>
      <c r="E4315" s="2" t="s">
        <v>21538</v>
      </c>
      <c r="F4315" s="2" t="s">
        <v>21282</v>
      </c>
      <c r="G4315" s="2" t="s">
        <v>21283</v>
      </c>
      <c r="H4315" s="3">
        <v>4</v>
      </c>
    </row>
    <row r="4316" spans="1:8">
      <c r="A4316" s="1" t="s">
        <v>21539</v>
      </c>
      <c r="B4316" s="2" t="s">
        <v>21540</v>
      </c>
      <c r="C4316" s="2" t="s">
        <v>21541</v>
      </c>
      <c r="D4316" s="2" t="s">
        <v>21542</v>
      </c>
      <c r="E4316" s="2" t="s">
        <v>21543</v>
      </c>
      <c r="F4316" s="2" t="s">
        <v>21282</v>
      </c>
      <c r="G4316" s="2" t="s">
        <v>21283</v>
      </c>
      <c r="H4316" s="3">
        <v>4</v>
      </c>
    </row>
    <row r="4317" spans="1:8">
      <c r="A4317" s="1" t="s">
        <v>21544</v>
      </c>
      <c r="B4317" s="2" t="s">
        <v>21545</v>
      </c>
      <c r="C4317" s="2" t="s">
        <v>21546</v>
      </c>
      <c r="D4317" s="2" t="s">
        <v>21547</v>
      </c>
      <c r="E4317" s="2" t="s">
        <v>21548</v>
      </c>
      <c r="F4317" s="2" t="s">
        <v>21282</v>
      </c>
      <c r="G4317" s="2" t="s">
        <v>21283</v>
      </c>
      <c r="H4317" s="3">
        <v>4</v>
      </c>
    </row>
    <row r="4318" spans="1:8">
      <c r="A4318" s="1" t="s">
        <v>21549</v>
      </c>
      <c r="B4318" s="2" t="s">
        <v>21550</v>
      </c>
      <c r="C4318" s="2" t="s">
        <v>21551</v>
      </c>
      <c r="D4318" s="2" t="s">
        <v>21552</v>
      </c>
      <c r="E4318" s="2" t="s">
        <v>21553</v>
      </c>
      <c r="F4318" s="2" t="s">
        <v>21282</v>
      </c>
      <c r="G4318" s="2" t="s">
        <v>21283</v>
      </c>
      <c r="H4318" s="3">
        <v>4</v>
      </c>
    </row>
    <row r="4319" spans="1:8">
      <c r="A4319" s="1" t="s">
        <v>21554</v>
      </c>
      <c r="B4319" s="2" t="s">
        <v>21555</v>
      </c>
      <c r="C4319" s="2" t="s">
        <v>21556</v>
      </c>
      <c r="D4319" s="2" t="s">
        <v>21557</v>
      </c>
      <c r="E4319" s="2" t="s">
        <v>21558</v>
      </c>
      <c r="F4319" s="2" t="s">
        <v>21282</v>
      </c>
      <c r="G4319" s="2" t="s">
        <v>21283</v>
      </c>
      <c r="H4319" s="3">
        <v>4</v>
      </c>
    </row>
    <row r="4320" spans="1:8">
      <c r="A4320" s="1" t="s">
        <v>21559</v>
      </c>
      <c r="B4320" s="2" t="s">
        <v>21560</v>
      </c>
      <c r="C4320" s="2" t="s">
        <v>21561</v>
      </c>
      <c r="D4320" s="2" t="s">
        <v>21562</v>
      </c>
      <c r="E4320" s="2" t="s">
        <v>21563</v>
      </c>
      <c r="F4320" s="2" t="s">
        <v>21282</v>
      </c>
      <c r="G4320" s="2" t="s">
        <v>21283</v>
      </c>
      <c r="H4320" s="3">
        <v>4</v>
      </c>
    </row>
    <row r="4321" spans="1:8">
      <c r="A4321" s="1" t="s">
        <v>21564</v>
      </c>
      <c r="B4321" s="2" t="s">
        <v>21565</v>
      </c>
      <c r="C4321" s="2" t="s">
        <v>21566</v>
      </c>
      <c r="D4321" s="2" t="s">
        <v>21567</v>
      </c>
      <c r="E4321" s="2" t="s">
        <v>21568</v>
      </c>
      <c r="F4321" s="2" t="s">
        <v>21282</v>
      </c>
      <c r="G4321" s="2" t="s">
        <v>21283</v>
      </c>
      <c r="H4321" s="3">
        <v>4</v>
      </c>
    </row>
    <row r="4322" spans="1:8">
      <c r="A4322" s="1" t="s">
        <v>21569</v>
      </c>
      <c r="B4322" s="2" t="s">
        <v>21570</v>
      </c>
      <c r="C4322" s="2" t="s">
        <v>21571</v>
      </c>
      <c r="D4322" s="2" t="s">
        <v>21572</v>
      </c>
      <c r="E4322" s="2" t="s">
        <v>21573</v>
      </c>
      <c r="F4322" s="2" t="s">
        <v>21282</v>
      </c>
      <c r="G4322" s="2" t="s">
        <v>21283</v>
      </c>
      <c r="H4322" s="3">
        <v>4</v>
      </c>
    </row>
    <row r="4323" spans="1:8">
      <c r="A4323" s="1" t="s">
        <v>21574</v>
      </c>
      <c r="B4323" s="2" t="s">
        <v>21575</v>
      </c>
      <c r="C4323" s="2" t="s">
        <v>21576</v>
      </c>
      <c r="D4323" s="2" t="s">
        <v>21577</v>
      </c>
      <c r="E4323" s="2" t="s">
        <v>21578</v>
      </c>
      <c r="F4323" s="2" t="s">
        <v>21282</v>
      </c>
      <c r="G4323" s="2" t="s">
        <v>21283</v>
      </c>
      <c r="H4323" s="3">
        <v>4</v>
      </c>
    </row>
    <row r="4324" spans="1:8">
      <c r="A4324" s="1" t="s">
        <v>21579</v>
      </c>
      <c r="B4324" s="2" t="s">
        <v>21580</v>
      </c>
      <c r="C4324" s="2" t="s">
        <v>21581</v>
      </c>
      <c r="D4324" s="2" t="s">
        <v>21582</v>
      </c>
      <c r="E4324" s="2" t="s">
        <v>21583</v>
      </c>
      <c r="F4324" s="2" t="s">
        <v>21282</v>
      </c>
      <c r="G4324" s="2" t="s">
        <v>21283</v>
      </c>
      <c r="H4324" s="3">
        <v>4</v>
      </c>
    </row>
    <row r="4325" spans="1:8">
      <c r="A4325" s="1" t="s">
        <v>21584</v>
      </c>
      <c r="B4325" s="2" t="s">
        <v>21585</v>
      </c>
      <c r="C4325" s="2" t="s">
        <v>21586</v>
      </c>
      <c r="D4325" s="2" t="s">
        <v>21587</v>
      </c>
      <c r="E4325" s="2" t="s">
        <v>21588</v>
      </c>
      <c r="F4325" s="2" t="s">
        <v>21282</v>
      </c>
      <c r="G4325" s="2" t="s">
        <v>21283</v>
      </c>
      <c r="H4325" s="3">
        <v>4</v>
      </c>
    </row>
    <row r="4326" spans="1:8">
      <c r="A4326" s="1" t="s">
        <v>21589</v>
      </c>
      <c r="B4326" s="2" t="s">
        <v>21590</v>
      </c>
      <c r="C4326" s="2" t="s">
        <v>21591</v>
      </c>
      <c r="D4326" s="2" t="s">
        <v>21592</v>
      </c>
      <c r="E4326" s="2" t="s">
        <v>21593</v>
      </c>
      <c r="F4326" s="2" t="s">
        <v>21282</v>
      </c>
      <c r="G4326" s="2" t="s">
        <v>21283</v>
      </c>
      <c r="H4326" s="3">
        <v>4</v>
      </c>
    </row>
    <row r="4327" spans="1:8">
      <c r="A4327" s="1" t="s">
        <v>21594</v>
      </c>
      <c r="B4327" s="2" t="s">
        <v>21595</v>
      </c>
      <c r="C4327" s="2" t="s">
        <v>21596</v>
      </c>
      <c r="D4327" s="2" t="s">
        <v>21597</v>
      </c>
      <c r="E4327" s="2" t="s">
        <v>21598</v>
      </c>
      <c r="F4327" s="2" t="s">
        <v>21282</v>
      </c>
      <c r="G4327" s="2" t="s">
        <v>21283</v>
      </c>
      <c r="H4327" s="3">
        <v>4</v>
      </c>
    </row>
    <row r="4328" spans="1:8">
      <c r="A4328" s="1" t="s">
        <v>21599</v>
      </c>
      <c r="B4328" s="2" t="s">
        <v>21600</v>
      </c>
      <c r="C4328" s="2" t="s">
        <v>21601</v>
      </c>
      <c r="D4328" s="2" t="s">
        <v>21602</v>
      </c>
      <c r="E4328" s="2" t="s">
        <v>21603</v>
      </c>
      <c r="F4328" s="2" t="s">
        <v>21282</v>
      </c>
      <c r="G4328" s="2" t="s">
        <v>21283</v>
      </c>
      <c r="H4328" s="3">
        <v>4</v>
      </c>
    </row>
    <row r="4329" spans="1:8">
      <c r="A4329" s="1" t="s">
        <v>21604</v>
      </c>
      <c r="B4329" s="2" t="s">
        <v>21605</v>
      </c>
      <c r="C4329" s="2" t="s">
        <v>21606</v>
      </c>
      <c r="D4329" s="2" t="s">
        <v>21607</v>
      </c>
      <c r="E4329" s="2" t="s">
        <v>21608</v>
      </c>
      <c r="F4329" s="2" t="s">
        <v>21282</v>
      </c>
      <c r="G4329" s="2" t="s">
        <v>21283</v>
      </c>
      <c r="H4329" s="3">
        <v>4</v>
      </c>
    </row>
    <row r="4330" spans="1:8">
      <c r="A4330" s="1" t="s">
        <v>21609</v>
      </c>
      <c r="B4330" s="2" t="s">
        <v>21610</v>
      </c>
      <c r="C4330" s="2" t="s">
        <v>21611</v>
      </c>
      <c r="D4330" s="2" t="s">
        <v>21612</v>
      </c>
      <c r="E4330" s="2" t="s">
        <v>21613</v>
      </c>
      <c r="F4330" s="2" t="s">
        <v>21282</v>
      </c>
      <c r="G4330" s="2" t="s">
        <v>21283</v>
      </c>
      <c r="H4330" s="3">
        <v>4</v>
      </c>
    </row>
    <row r="4331" spans="1:8">
      <c r="A4331" s="1" t="s">
        <v>21614</v>
      </c>
      <c r="B4331" s="2" t="s">
        <v>21615</v>
      </c>
      <c r="C4331" s="2" t="s">
        <v>21616</v>
      </c>
      <c r="D4331" s="2" t="s">
        <v>21617</v>
      </c>
      <c r="E4331" s="2" t="s">
        <v>21618</v>
      </c>
      <c r="F4331" s="2" t="s">
        <v>21282</v>
      </c>
      <c r="G4331" s="2" t="s">
        <v>21283</v>
      </c>
      <c r="H4331" s="3">
        <v>4</v>
      </c>
    </row>
    <row r="4332" spans="1:8">
      <c r="A4332" s="1" t="s">
        <v>21619</v>
      </c>
      <c r="B4332" s="2" t="s">
        <v>21620</v>
      </c>
      <c r="C4332" s="2" t="s">
        <v>21621</v>
      </c>
      <c r="D4332" s="2" t="s">
        <v>21622</v>
      </c>
      <c r="E4332" s="2" t="s">
        <v>21623</v>
      </c>
      <c r="F4332" s="2" t="s">
        <v>21282</v>
      </c>
      <c r="G4332" s="2" t="s">
        <v>21283</v>
      </c>
      <c r="H4332" s="3">
        <v>4</v>
      </c>
    </row>
    <row r="4333" spans="1:8">
      <c r="A4333" s="1" t="s">
        <v>21624</v>
      </c>
      <c r="B4333" s="2" t="s">
        <v>21625</v>
      </c>
      <c r="C4333" s="2" t="s">
        <v>21626</v>
      </c>
      <c r="D4333" s="2" t="s">
        <v>21627</v>
      </c>
      <c r="E4333" s="2" t="s">
        <v>21628</v>
      </c>
      <c r="F4333" s="2" t="s">
        <v>21282</v>
      </c>
      <c r="G4333" s="2" t="s">
        <v>21283</v>
      </c>
      <c r="H4333" s="3">
        <v>4</v>
      </c>
    </row>
    <row r="4334" spans="1:8">
      <c r="A4334" s="1" t="s">
        <v>21629</v>
      </c>
      <c r="B4334" s="2" t="s">
        <v>21630</v>
      </c>
      <c r="C4334" s="2" t="s">
        <v>21631</v>
      </c>
      <c r="D4334" s="2" t="s">
        <v>21632</v>
      </c>
      <c r="E4334" s="2" t="s">
        <v>21633</v>
      </c>
      <c r="F4334" s="2" t="s">
        <v>21282</v>
      </c>
      <c r="G4334" s="2" t="s">
        <v>21283</v>
      </c>
      <c r="H4334" s="3">
        <v>4</v>
      </c>
    </row>
    <row r="4335" spans="1:8">
      <c r="A4335" s="1" t="s">
        <v>21634</v>
      </c>
      <c r="B4335" s="2" t="s">
        <v>21635</v>
      </c>
      <c r="C4335" s="2" t="s">
        <v>21636</v>
      </c>
      <c r="D4335" s="2" t="s">
        <v>21637</v>
      </c>
      <c r="E4335" s="2" t="s">
        <v>21638</v>
      </c>
      <c r="F4335" s="2" t="s">
        <v>21282</v>
      </c>
      <c r="G4335" s="2" t="s">
        <v>21283</v>
      </c>
      <c r="H4335" s="3">
        <v>4</v>
      </c>
    </row>
    <row r="4336" spans="1:8">
      <c r="A4336" s="1" t="s">
        <v>21639</v>
      </c>
      <c r="B4336" s="2" t="s">
        <v>21640</v>
      </c>
      <c r="C4336" s="2" t="s">
        <v>21641</v>
      </c>
      <c r="D4336" s="2" t="s">
        <v>21642</v>
      </c>
      <c r="E4336" s="2" t="s">
        <v>21643</v>
      </c>
      <c r="F4336" s="2" t="s">
        <v>21282</v>
      </c>
      <c r="G4336" s="2" t="s">
        <v>21283</v>
      </c>
      <c r="H4336" s="3">
        <v>4</v>
      </c>
    </row>
    <row r="4337" spans="1:8">
      <c r="A4337" s="1" t="s">
        <v>21644</v>
      </c>
      <c r="B4337" s="2" t="s">
        <v>21645</v>
      </c>
      <c r="C4337" s="2" t="s">
        <v>21646</v>
      </c>
      <c r="D4337" s="2" t="s">
        <v>21647</v>
      </c>
      <c r="E4337" s="2" t="s">
        <v>21648</v>
      </c>
      <c r="F4337" s="2" t="s">
        <v>21282</v>
      </c>
      <c r="G4337" s="2" t="s">
        <v>21283</v>
      </c>
      <c r="H4337" s="3">
        <v>4</v>
      </c>
    </row>
    <row r="4338" spans="1:8">
      <c r="A4338" s="1" t="s">
        <v>21649</v>
      </c>
      <c r="B4338" s="2" t="s">
        <v>21650</v>
      </c>
      <c r="C4338" s="2" t="s">
        <v>21651</v>
      </c>
      <c r="D4338" s="2" t="s">
        <v>21652</v>
      </c>
      <c r="E4338" s="2" t="s">
        <v>21653</v>
      </c>
      <c r="F4338" s="2" t="s">
        <v>21282</v>
      </c>
      <c r="G4338" s="2" t="s">
        <v>21283</v>
      </c>
      <c r="H4338" s="3">
        <v>4</v>
      </c>
    </row>
    <row r="4339" spans="1:8">
      <c r="A4339" s="1" t="s">
        <v>21654</v>
      </c>
      <c r="B4339" s="2" t="s">
        <v>21655</v>
      </c>
      <c r="C4339" s="2" t="s">
        <v>21656</v>
      </c>
      <c r="D4339" s="2" t="s">
        <v>21657</v>
      </c>
      <c r="E4339" s="2" t="s">
        <v>21658</v>
      </c>
      <c r="F4339" s="2" t="s">
        <v>21282</v>
      </c>
      <c r="G4339" s="2" t="s">
        <v>21283</v>
      </c>
      <c r="H4339" s="3">
        <v>4</v>
      </c>
    </row>
    <row r="4340" spans="1:8">
      <c r="A4340" s="1" t="s">
        <v>21659</v>
      </c>
      <c r="B4340" s="2" t="s">
        <v>21660</v>
      </c>
      <c r="C4340" s="2" t="s">
        <v>21661</v>
      </c>
      <c r="D4340" s="2" t="s">
        <v>21662</v>
      </c>
      <c r="E4340" s="2" t="s">
        <v>21663</v>
      </c>
      <c r="F4340" s="2" t="s">
        <v>21282</v>
      </c>
      <c r="G4340" s="2" t="s">
        <v>21283</v>
      </c>
      <c r="H4340" s="3">
        <v>4</v>
      </c>
    </row>
    <row r="4341" spans="1:8">
      <c r="A4341" s="1" t="s">
        <v>21664</v>
      </c>
      <c r="B4341" s="2" t="s">
        <v>21665</v>
      </c>
      <c r="C4341" s="2" t="s">
        <v>21666</v>
      </c>
      <c r="D4341" s="2" t="s">
        <v>21667</v>
      </c>
      <c r="E4341" s="2" t="s">
        <v>21668</v>
      </c>
      <c r="F4341" s="2" t="s">
        <v>21282</v>
      </c>
      <c r="G4341" s="2" t="s">
        <v>21283</v>
      </c>
      <c r="H4341" s="3">
        <v>4</v>
      </c>
    </row>
    <row r="4342" spans="1:8">
      <c r="A4342" s="1" t="s">
        <v>21669</v>
      </c>
      <c r="B4342" s="2" t="s">
        <v>21670</v>
      </c>
      <c r="C4342" s="2" t="s">
        <v>21671</v>
      </c>
      <c r="D4342" s="2" t="s">
        <v>21672</v>
      </c>
      <c r="E4342" s="2" t="s">
        <v>21673</v>
      </c>
      <c r="F4342" s="2" t="s">
        <v>21282</v>
      </c>
      <c r="G4342" s="2" t="s">
        <v>21283</v>
      </c>
      <c r="H4342" s="3">
        <v>4</v>
      </c>
    </row>
    <row r="4343" spans="1:8">
      <c r="A4343" s="1" t="s">
        <v>21674</v>
      </c>
      <c r="B4343" s="2" t="s">
        <v>21675</v>
      </c>
      <c r="C4343" s="2" t="s">
        <v>21676</v>
      </c>
      <c r="D4343" s="2" t="s">
        <v>21677</v>
      </c>
      <c r="E4343" s="2" t="s">
        <v>21678</v>
      </c>
      <c r="F4343" s="2" t="s">
        <v>21282</v>
      </c>
      <c r="G4343" s="2" t="s">
        <v>21283</v>
      </c>
      <c r="H4343" s="3">
        <v>4</v>
      </c>
    </row>
    <row r="4344" spans="1:8">
      <c r="A4344" s="1" t="s">
        <v>21679</v>
      </c>
      <c r="B4344" s="2" t="s">
        <v>21680</v>
      </c>
      <c r="C4344" s="2" t="s">
        <v>21681</v>
      </c>
      <c r="D4344" s="2" t="s">
        <v>21682</v>
      </c>
      <c r="E4344" s="2" t="s">
        <v>21683</v>
      </c>
      <c r="F4344" s="2" t="s">
        <v>21282</v>
      </c>
      <c r="G4344" s="2" t="s">
        <v>21283</v>
      </c>
      <c r="H4344" s="3">
        <v>4</v>
      </c>
    </row>
    <row r="4345" spans="1:8">
      <c r="A4345" s="1" t="s">
        <v>21684</v>
      </c>
      <c r="B4345" s="2" t="s">
        <v>21685</v>
      </c>
      <c r="C4345" s="2" t="s">
        <v>21686</v>
      </c>
      <c r="D4345" s="2" t="s">
        <v>21687</v>
      </c>
      <c r="E4345" s="2" t="s">
        <v>21688</v>
      </c>
      <c r="F4345" s="2" t="s">
        <v>21282</v>
      </c>
      <c r="G4345" s="2" t="s">
        <v>21283</v>
      </c>
      <c r="H4345" s="3">
        <v>4</v>
      </c>
    </row>
    <row r="4346" spans="1:8">
      <c r="A4346" s="1" t="s">
        <v>21689</v>
      </c>
      <c r="B4346" s="2" t="s">
        <v>21690</v>
      </c>
      <c r="C4346" s="2" t="s">
        <v>21691</v>
      </c>
      <c r="D4346" s="2" t="s">
        <v>21692</v>
      </c>
      <c r="E4346" s="2" t="s">
        <v>21693</v>
      </c>
      <c r="F4346" s="2" t="s">
        <v>21282</v>
      </c>
      <c r="G4346" s="2" t="s">
        <v>21283</v>
      </c>
      <c r="H4346" s="3">
        <v>4</v>
      </c>
    </row>
    <row r="4347" spans="1:8">
      <c r="A4347" s="1" t="s">
        <v>21694</v>
      </c>
      <c r="B4347" s="2" t="s">
        <v>21695</v>
      </c>
      <c r="C4347" s="2" t="s">
        <v>21696</v>
      </c>
      <c r="D4347" s="2" t="s">
        <v>21697</v>
      </c>
      <c r="E4347" s="2" t="s">
        <v>21698</v>
      </c>
      <c r="F4347" s="2" t="s">
        <v>21282</v>
      </c>
      <c r="G4347" s="2" t="s">
        <v>21283</v>
      </c>
      <c r="H4347" s="3">
        <v>4</v>
      </c>
    </row>
    <row r="4348" spans="1:8">
      <c r="A4348" s="1" t="s">
        <v>21699</v>
      </c>
      <c r="B4348" s="2" t="s">
        <v>21700</v>
      </c>
      <c r="C4348" s="2" t="s">
        <v>21701</v>
      </c>
      <c r="D4348" s="2" t="s">
        <v>21702</v>
      </c>
      <c r="E4348" s="2" t="s">
        <v>21703</v>
      </c>
      <c r="F4348" s="2" t="s">
        <v>21282</v>
      </c>
      <c r="G4348" s="2" t="s">
        <v>21283</v>
      </c>
      <c r="H4348" s="3">
        <v>4</v>
      </c>
    </row>
    <row r="4349" spans="1:8">
      <c r="A4349" s="1" t="s">
        <v>21704</v>
      </c>
      <c r="B4349" s="2" t="s">
        <v>21705</v>
      </c>
      <c r="C4349" s="2" t="s">
        <v>21706</v>
      </c>
      <c r="D4349" s="2" t="s">
        <v>21707</v>
      </c>
      <c r="E4349" s="2" t="s">
        <v>21708</v>
      </c>
      <c r="F4349" s="2" t="s">
        <v>21282</v>
      </c>
      <c r="G4349" s="2" t="s">
        <v>21283</v>
      </c>
      <c r="H4349" s="3">
        <v>4</v>
      </c>
    </row>
    <row r="4350" spans="1:8">
      <c r="A4350" s="1" t="s">
        <v>21709</v>
      </c>
      <c r="B4350" s="2" t="s">
        <v>21710</v>
      </c>
      <c r="C4350" s="2" t="s">
        <v>21711</v>
      </c>
      <c r="D4350" s="2" t="s">
        <v>21712</v>
      </c>
      <c r="E4350" s="2" t="s">
        <v>21713</v>
      </c>
      <c r="F4350" s="2" t="s">
        <v>21282</v>
      </c>
      <c r="G4350" s="2" t="s">
        <v>21283</v>
      </c>
      <c r="H4350" s="3">
        <v>4</v>
      </c>
    </row>
    <row r="4351" spans="1:8">
      <c r="A4351" s="1" t="s">
        <v>21714</v>
      </c>
      <c r="B4351" s="2" t="s">
        <v>21715</v>
      </c>
      <c r="C4351" s="2" t="s">
        <v>21716</v>
      </c>
      <c r="D4351" s="2" t="s">
        <v>21717</v>
      </c>
      <c r="E4351" s="2" t="s">
        <v>344</v>
      </c>
      <c r="F4351" s="2" t="s">
        <v>21282</v>
      </c>
      <c r="G4351" s="2" t="s">
        <v>21283</v>
      </c>
      <c r="H4351" s="3">
        <v>4</v>
      </c>
    </row>
    <row r="4352" spans="1:8">
      <c r="A4352" s="1" t="s">
        <v>21718</v>
      </c>
      <c r="B4352" s="2" t="s">
        <v>21719</v>
      </c>
      <c r="C4352" s="2" t="s">
        <v>21720</v>
      </c>
      <c r="D4352" s="2" t="s">
        <v>21721</v>
      </c>
      <c r="E4352" s="2" t="s">
        <v>21722</v>
      </c>
      <c r="F4352" s="2" t="s">
        <v>21282</v>
      </c>
      <c r="G4352" s="2" t="s">
        <v>21283</v>
      </c>
      <c r="H4352" s="3">
        <v>4</v>
      </c>
    </row>
    <row r="4353" spans="1:8">
      <c r="A4353" s="1" t="s">
        <v>21723</v>
      </c>
      <c r="B4353" s="2" t="s">
        <v>21724</v>
      </c>
      <c r="C4353" s="2" t="s">
        <v>21725</v>
      </c>
      <c r="D4353" s="2" t="s">
        <v>21726</v>
      </c>
      <c r="E4353" s="2" t="s">
        <v>21727</v>
      </c>
      <c r="F4353" s="2" t="s">
        <v>21282</v>
      </c>
      <c r="G4353" s="2" t="s">
        <v>21283</v>
      </c>
      <c r="H4353" s="3">
        <v>4</v>
      </c>
    </row>
    <row r="4354" spans="1:8">
      <c r="A4354" s="1" t="s">
        <v>21728</v>
      </c>
      <c r="B4354" s="2" t="s">
        <v>21729</v>
      </c>
      <c r="C4354" s="2" t="s">
        <v>21730</v>
      </c>
      <c r="D4354" s="2" t="s">
        <v>21731</v>
      </c>
      <c r="E4354" s="2" t="s">
        <v>21732</v>
      </c>
      <c r="F4354" s="2" t="s">
        <v>21282</v>
      </c>
      <c r="G4354" s="2" t="s">
        <v>21283</v>
      </c>
      <c r="H4354" s="3">
        <v>4</v>
      </c>
    </row>
    <row r="4355" spans="1:8">
      <c r="A4355" s="1" t="s">
        <v>21733</v>
      </c>
      <c r="B4355" s="2" t="s">
        <v>21734</v>
      </c>
      <c r="C4355" s="2" t="s">
        <v>21735</v>
      </c>
      <c r="D4355" s="2" t="s">
        <v>21736</v>
      </c>
      <c r="E4355" s="2" t="s">
        <v>21737</v>
      </c>
      <c r="F4355" s="2" t="s">
        <v>21282</v>
      </c>
      <c r="G4355" s="2" t="s">
        <v>21283</v>
      </c>
      <c r="H4355" s="3">
        <v>4</v>
      </c>
    </row>
    <row r="4356" spans="1:8">
      <c r="A4356" s="1" t="s">
        <v>21738</v>
      </c>
      <c r="B4356" s="2" t="s">
        <v>21739</v>
      </c>
      <c r="C4356" s="2" t="s">
        <v>21740</v>
      </c>
      <c r="D4356" s="2" t="s">
        <v>21741</v>
      </c>
      <c r="E4356" s="2" t="s">
        <v>21742</v>
      </c>
      <c r="F4356" s="2" t="s">
        <v>21282</v>
      </c>
      <c r="G4356" s="2" t="s">
        <v>21283</v>
      </c>
      <c r="H4356" s="3">
        <v>4</v>
      </c>
    </row>
    <row r="4357" spans="1:8">
      <c r="A4357" s="1" t="s">
        <v>21743</v>
      </c>
      <c r="B4357" s="2" t="s">
        <v>21744</v>
      </c>
      <c r="C4357" s="2" t="s">
        <v>21745</v>
      </c>
      <c r="D4357" s="2" t="s">
        <v>21746</v>
      </c>
      <c r="E4357" s="2" t="s">
        <v>21747</v>
      </c>
      <c r="F4357" s="2" t="s">
        <v>21282</v>
      </c>
      <c r="G4357" s="2" t="s">
        <v>21283</v>
      </c>
      <c r="H4357" s="3">
        <v>4</v>
      </c>
    </row>
    <row r="4358" spans="1:8">
      <c r="A4358" s="1" t="s">
        <v>21748</v>
      </c>
      <c r="B4358" s="2" t="s">
        <v>21749</v>
      </c>
      <c r="C4358" s="2" t="s">
        <v>21750</v>
      </c>
      <c r="D4358" s="2" t="s">
        <v>21751</v>
      </c>
      <c r="E4358" s="2" t="s">
        <v>21752</v>
      </c>
      <c r="F4358" s="2" t="s">
        <v>21282</v>
      </c>
      <c r="G4358" s="2" t="s">
        <v>21283</v>
      </c>
      <c r="H4358" s="3">
        <v>4</v>
      </c>
    </row>
    <row r="4359" spans="1:8">
      <c r="A4359" s="1" t="s">
        <v>21753</v>
      </c>
      <c r="B4359" s="2" t="s">
        <v>21754</v>
      </c>
      <c r="C4359" s="2" t="s">
        <v>21755</v>
      </c>
      <c r="D4359" s="2" t="s">
        <v>21756</v>
      </c>
      <c r="E4359" s="2" t="s">
        <v>21757</v>
      </c>
      <c r="F4359" s="2" t="s">
        <v>21282</v>
      </c>
      <c r="G4359" s="2" t="s">
        <v>21283</v>
      </c>
      <c r="H4359" s="3">
        <v>4</v>
      </c>
    </row>
    <row r="4360" spans="1:8">
      <c r="A4360" s="1" t="s">
        <v>21758</v>
      </c>
      <c r="B4360" s="2" t="s">
        <v>21759</v>
      </c>
      <c r="C4360" s="2" t="s">
        <v>21760</v>
      </c>
      <c r="D4360" s="2" t="s">
        <v>21761</v>
      </c>
      <c r="E4360" s="2" t="s">
        <v>21762</v>
      </c>
      <c r="F4360" s="2" t="s">
        <v>21282</v>
      </c>
      <c r="G4360" s="2" t="s">
        <v>21283</v>
      </c>
      <c r="H4360" s="3">
        <v>4</v>
      </c>
    </row>
    <row r="4361" spans="1:8">
      <c r="A4361" s="1" t="s">
        <v>21763</v>
      </c>
      <c r="B4361" s="2" t="s">
        <v>21764</v>
      </c>
      <c r="C4361" s="2" t="s">
        <v>21765</v>
      </c>
      <c r="D4361" s="2" t="s">
        <v>21766</v>
      </c>
      <c r="E4361" s="2" t="s">
        <v>21767</v>
      </c>
      <c r="F4361" s="2" t="s">
        <v>21282</v>
      </c>
      <c r="G4361" s="2" t="s">
        <v>21283</v>
      </c>
      <c r="H4361" s="3">
        <v>4</v>
      </c>
    </row>
    <row r="4362" spans="1:8">
      <c r="A4362" s="1" t="s">
        <v>21768</v>
      </c>
      <c r="B4362" s="2" t="s">
        <v>21769</v>
      </c>
      <c r="C4362" s="2" t="s">
        <v>21770</v>
      </c>
      <c r="D4362" s="2" t="s">
        <v>21771</v>
      </c>
      <c r="E4362" s="2" t="s">
        <v>21772</v>
      </c>
      <c r="F4362" s="2" t="s">
        <v>21282</v>
      </c>
      <c r="G4362" s="2" t="s">
        <v>21283</v>
      </c>
      <c r="H4362" s="3">
        <v>4</v>
      </c>
    </row>
    <row r="4363" spans="1:8">
      <c r="A4363" s="1" t="s">
        <v>21773</v>
      </c>
      <c r="B4363" s="2" t="s">
        <v>21774</v>
      </c>
      <c r="C4363" s="2" t="s">
        <v>21775</v>
      </c>
      <c r="D4363" s="2" t="s">
        <v>21776</v>
      </c>
      <c r="E4363" s="2" t="s">
        <v>21777</v>
      </c>
      <c r="F4363" s="2" t="s">
        <v>21282</v>
      </c>
      <c r="G4363" s="2" t="s">
        <v>21283</v>
      </c>
      <c r="H4363" s="3">
        <v>4</v>
      </c>
    </row>
    <row r="4364" spans="1:8">
      <c r="A4364" s="1" t="s">
        <v>21778</v>
      </c>
      <c r="B4364" s="2" t="s">
        <v>21779</v>
      </c>
      <c r="C4364" s="2" t="s">
        <v>21780</v>
      </c>
      <c r="D4364" s="2" t="s">
        <v>21781</v>
      </c>
      <c r="E4364" s="2" t="s">
        <v>21782</v>
      </c>
      <c r="F4364" s="2" t="s">
        <v>21282</v>
      </c>
      <c r="G4364" s="2" t="s">
        <v>21283</v>
      </c>
      <c r="H4364" s="3">
        <v>4</v>
      </c>
    </row>
    <row r="4365" spans="1:8">
      <c r="A4365" s="1" t="s">
        <v>21783</v>
      </c>
      <c r="B4365" s="2" t="s">
        <v>21784</v>
      </c>
      <c r="C4365" s="2" t="s">
        <v>21785</v>
      </c>
      <c r="D4365" s="2" t="s">
        <v>21786</v>
      </c>
      <c r="E4365" s="2" t="s">
        <v>21787</v>
      </c>
      <c r="F4365" s="2" t="s">
        <v>21282</v>
      </c>
      <c r="G4365" s="2" t="s">
        <v>21283</v>
      </c>
      <c r="H4365" s="3">
        <v>4</v>
      </c>
    </row>
    <row r="4366" spans="1:8">
      <c r="A4366" s="1" t="s">
        <v>21788</v>
      </c>
      <c r="B4366" s="2" t="s">
        <v>21789</v>
      </c>
      <c r="C4366" s="2" t="s">
        <v>21790</v>
      </c>
      <c r="D4366" s="2" t="s">
        <v>21791</v>
      </c>
      <c r="E4366" s="2" t="s">
        <v>21792</v>
      </c>
      <c r="F4366" s="2" t="s">
        <v>21282</v>
      </c>
      <c r="G4366" s="2" t="s">
        <v>21283</v>
      </c>
      <c r="H4366" s="3">
        <v>4</v>
      </c>
    </row>
    <row r="4367" spans="1:8">
      <c r="A4367" s="1" t="s">
        <v>21793</v>
      </c>
      <c r="B4367" s="2" t="s">
        <v>21794</v>
      </c>
      <c r="C4367" s="2" t="s">
        <v>21795</v>
      </c>
      <c r="D4367" s="2" t="s">
        <v>21796</v>
      </c>
      <c r="E4367" s="2" t="s">
        <v>21797</v>
      </c>
      <c r="F4367" s="2" t="s">
        <v>21282</v>
      </c>
      <c r="G4367" s="2" t="s">
        <v>21283</v>
      </c>
      <c r="H4367" s="3">
        <v>4</v>
      </c>
    </row>
    <row r="4368" spans="1:8">
      <c r="A4368" s="1" t="s">
        <v>21798</v>
      </c>
      <c r="B4368" s="2" t="s">
        <v>21799</v>
      </c>
      <c r="C4368" s="2" t="s">
        <v>21800</v>
      </c>
      <c r="D4368" s="2" t="s">
        <v>21801</v>
      </c>
      <c r="E4368" s="2" t="s">
        <v>21802</v>
      </c>
      <c r="F4368" s="2" t="s">
        <v>21282</v>
      </c>
      <c r="G4368" s="2" t="s">
        <v>21283</v>
      </c>
      <c r="H4368" s="3">
        <v>4</v>
      </c>
    </row>
    <row r="4369" spans="1:8">
      <c r="A4369" s="1" t="s">
        <v>21803</v>
      </c>
      <c r="B4369" s="2" t="s">
        <v>21804</v>
      </c>
      <c r="C4369" s="2" t="s">
        <v>21805</v>
      </c>
      <c r="D4369" s="2" t="s">
        <v>21806</v>
      </c>
      <c r="E4369" s="2" t="s">
        <v>21807</v>
      </c>
      <c r="F4369" s="2" t="s">
        <v>21282</v>
      </c>
      <c r="G4369" s="2" t="s">
        <v>21283</v>
      </c>
      <c r="H4369" s="3">
        <v>6</v>
      </c>
    </row>
    <row r="4370" spans="1:8">
      <c r="A4370" s="1" t="s">
        <v>21808</v>
      </c>
      <c r="B4370" s="2" t="s">
        <v>21809</v>
      </c>
      <c r="C4370" s="2" t="s">
        <v>21810</v>
      </c>
      <c r="D4370" s="2" t="s">
        <v>21811</v>
      </c>
      <c r="E4370" s="2" t="s">
        <v>21812</v>
      </c>
      <c r="F4370" s="2" t="s">
        <v>21282</v>
      </c>
      <c r="G4370" s="2" t="s">
        <v>21283</v>
      </c>
      <c r="H4370" s="3">
        <v>6</v>
      </c>
    </row>
    <row r="4371" spans="1:8">
      <c r="A4371" s="1" t="s">
        <v>21813</v>
      </c>
      <c r="B4371" s="2" t="s">
        <v>21814</v>
      </c>
      <c r="C4371" s="2" t="s">
        <v>21815</v>
      </c>
      <c r="D4371" s="2" t="s">
        <v>21816</v>
      </c>
      <c r="E4371" s="2" t="s">
        <v>21817</v>
      </c>
      <c r="F4371" s="2" t="s">
        <v>21282</v>
      </c>
      <c r="G4371" s="2" t="s">
        <v>21283</v>
      </c>
      <c r="H4371" s="3">
        <v>6</v>
      </c>
    </row>
    <row r="4372" spans="1:8">
      <c r="A4372" s="1" t="s">
        <v>21818</v>
      </c>
      <c r="B4372" s="2" t="s">
        <v>21819</v>
      </c>
      <c r="C4372" s="2" t="s">
        <v>21820</v>
      </c>
      <c r="D4372" s="2" t="s">
        <v>21821</v>
      </c>
      <c r="E4372" s="2" t="s">
        <v>21822</v>
      </c>
      <c r="F4372" s="2" t="s">
        <v>21282</v>
      </c>
      <c r="G4372" s="2" t="s">
        <v>21283</v>
      </c>
      <c r="H4372" s="3">
        <v>6</v>
      </c>
    </row>
    <row r="4373" spans="1:8">
      <c r="A4373" s="1" t="s">
        <v>21823</v>
      </c>
      <c r="B4373" s="2" t="s">
        <v>21824</v>
      </c>
      <c r="C4373" s="2" t="s">
        <v>21825</v>
      </c>
      <c r="D4373" s="2" t="s">
        <v>21826</v>
      </c>
      <c r="E4373" s="2" t="s">
        <v>21827</v>
      </c>
      <c r="F4373" s="2" t="s">
        <v>21282</v>
      </c>
      <c r="G4373" s="2" t="s">
        <v>21283</v>
      </c>
      <c r="H4373" s="3">
        <v>6</v>
      </c>
    </row>
    <row r="4374" spans="1:8">
      <c r="A4374" s="1" t="s">
        <v>21828</v>
      </c>
      <c r="B4374" s="2" t="s">
        <v>21829</v>
      </c>
      <c r="C4374" s="2" t="s">
        <v>21830</v>
      </c>
      <c r="D4374" s="2" t="s">
        <v>21831</v>
      </c>
      <c r="E4374" s="2" t="s">
        <v>21832</v>
      </c>
      <c r="F4374" s="2" t="s">
        <v>21282</v>
      </c>
      <c r="G4374" s="2" t="s">
        <v>21283</v>
      </c>
      <c r="H4374" s="3">
        <v>6</v>
      </c>
    </row>
    <row r="4375" spans="1:8">
      <c r="A4375" s="1" t="s">
        <v>21833</v>
      </c>
      <c r="B4375" s="2" t="s">
        <v>21834</v>
      </c>
      <c r="C4375" s="2" t="s">
        <v>21835</v>
      </c>
      <c r="D4375" s="2" t="s">
        <v>21836</v>
      </c>
      <c r="E4375" s="2" t="s">
        <v>21837</v>
      </c>
      <c r="F4375" s="2" t="s">
        <v>21282</v>
      </c>
      <c r="G4375" s="2" t="s">
        <v>21283</v>
      </c>
      <c r="H4375" s="3">
        <v>6</v>
      </c>
    </row>
    <row r="4376" spans="1:8">
      <c r="A4376" s="1" t="s">
        <v>21838</v>
      </c>
      <c r="B4376" s="2" t="s">
        <v>21839</v>
      </c>
      <c r="C4376" s="2" t="s">
        <v>21840</v>
      </c>
      <c r="D4376" s="2" t="s">
        <v>21841</v>
      </c>
      <c r="E4376" s="2" t="s">
        <v>21842</v>
      </c>
      <c r="F4376" s="2" t="s">
        <v>21282</v>
      </c>
      <c r="G4376" s="2" t="s">
        <v>21283</v>
      </c>
      <c r="H4376" s="3">
        <v>6</v>
      </c>
    </row>
    <row r="4377" spans="1:8">
      <c r="A4377" s="1" t="s">
        <v>21843</v>
      </c>
      <c r="B4377" s="2" t="s">
        <v>21844</v>
      </c>
      <c r="C4377" s="2" t="s">
        <v>21845</v>
      </c>
      <c r="D4377" s="2" t="s">
        <v>21846</v>
      </c>
      <c r="E4377" s="2" t="s">
        <v>21847</v>
      </c>
      <c r="F4377" s="2" t="s">
        <v>21282</v>
      </c>
      <c r="G4377" s="2" t="s">
        <v>21283</v>
      </c>
      <c r="H4377" s="3">
        <v>6</v>
      </c>
    </row>
    <row r="4378" spans="1:8">
      <c r="A4378" s="1" t="s">
        <v>21848</v>
      </c>
      <c r="B4378" s="2" t="s">
        <v>21849</v>
      </c>
      <c r="C4378" s="2" t="s">
        <v>21850</v>
      </c>
      <c r="D4378" s="2" t="s">
        <v>21851</v>
      </c>
      <c r="E4378" s="2" t="s">
        <v>21852</v>
      </c>
      <c r="F4378" s="2" t="s">
        <v>21282</v>
      </c>
      <c r="G4378" s="2" t="s">
        <v>21283</v>
      </c>
      <c r="H4378" s="3">
        <v>6</v>
      </c>
    </row>
    <row r="4379" spans="1:8">
      <c r="A4379" s="1" t="s">
        <v>21853</v>
      </c>
      <c r="B4379" s="2" t="s">
        <v>21854</v>
      </c>
      <c r="C4379" s="2" t="s">
        <v>21855</v>
      </c>
      <c r="D4379" s="2" t="s">
        <v>21856</v>
      </c>
      <c r="E4379" s="2" t="s">
        <v>21857</v>
      </c>
      <c r="F4379" s="2" t="s">
        <v>21282</v>
      </c>
      <c r="G4379" s="2" t="s">
        <v>21283</v>
      </c>
      <c r="H4379" s="3">
        <v>6</v>
      </c>
    </row>
    <row r="4380" spans="1:8">
      <c r="A4380" s="1" t="s">
        <v>21858</v>
      </c>
      <c r="B4380" s="2" t="s">
        <v>21859</v>
      </c>
      <c r="C4380" s="2" t="s">
        <v>21860</v>
      </c>
      <c r="D4380" s="2" t="s">
        <v>21861</v>
      </c>
      <c r="E4380" s="2" t="s">
        <v>21862</v>
      </c>
      <c r="F4380" s="2" t="s">
        <v>21282</v>
      </c>
      <c r="G4380" s="2" t="s">
        <v>21283</v>
      </c>
      <c r="H4380" s="3">
        <v>6</v>
      </c>
    </row>
    <row r="4381" spans="1:8">
      <c r="A4381" s="1" t="s">
        <v>21863</v>
      </c>
      <c r="B4381" s="2" t="s">
        <v>21864</v>
      </c>
      <c r="C4381" s="2" t="s">
        <v>21865</v>
      </c>
      <c r="D4381" s="2" t="s">
        <v>21866</v>
      </c>
      <c r="E4381" s="2" t="s">
        <v>21867</v>
      </c>
      <c r="F4381" s="2" t="s">
        <v>21282</v>
      </c>
      <c r="G4381" s="2" t="s">
        <v>21283</v>
      </c>
      <c r="H4381" s="3">
        <v>6</v>
      </c>
    </row>
    <row r="4382" spans="1:8">
      <c r="A4382" s="1" t="s">
        <v>21868</v>
      </c>
      <c r="B4382" s="2" t="s">
        <v>21869</v>
      </c>
      <c r="C4382" s="2" t="s">
        <v>21870</v>
      </c>
      <c r="D4382" s="2" t="s">
        <v>21871</v>
      </c>
      <c r="E4382" s="2" t="s">
        <v>21872</v>
      </c>
      <c r="F4382" s="2" t="s">
        <v>21282</v>
      </c>
      <c r="G4382" s="2" t="s">
        <v>21283</v>
      </c>
      <c r="H4382" s="3">
        <v>6</v>
      </c>
    </row>
    <row r="4383" spans="1:8">
      <c r="A4383" s="1" t="s">
        <v>21873</v>
      </c>
      <c r="B4383" s="2" t="s">
        <v>21874</v>
      </c>
      <c r="C4383" s="2" t="s">
        <v>21875</v>
      </c>
      <c r="D4383" s="2" t="s">
        <v>21876</v>
      </c>
      <c r="E4383" s="2" t="s">
        <v>21877</v>
      </c>
      <c r="F4383" s="2" t="s">
        <v>21282</v>
      </c>
      <c r="G4383" s="2" t="s">
        <v>21283</v>
      </c>
      <c r="H4383" s="3">
        <v>6</v>
      </c>
    </row>
    <row r="4384" spans="1:8">
      <c r="A4384" s="1" t="s">
        <v>21878</v>
      </c>
      <c r="B4384" s="2" t="s">
        <v>21879</v>
      </c>
      <c r="C4384" s="2" t="s">
        <v>21880</v>
      </c>
      <c r="D4384" s="2" t="s">
        <v>21881</v>
      </c>
      <c r="E4384" s="2" t="s">
        <v>21882</v>
      </c>
      <c r="F4384" s="2" t="s">
        <v>21282</v>
      </c>
      <c r="G4384" s="2" t="s">
        <v>21283</v>
      </c>
      <c r="H4384" s="3">
        <v>6</v>
      </c>
    </row>
    <row r="4385" spans="1:8">
      <c r="A4385" s="1" t="s">
        <v>21883</v>
      </c>
      <c r="B4385" s="2" t="s">
        <v>21884</v>
      </c>
      <c r="C4385" s="2" t="s">
        <v>21885</v>
      </c>
      <c r="D4385" s="2" t="s">
        <v>21886</v>
      </c>
      <c r="E4385" s="2" t="s">
        <v>21887</v>
      </c>
      <c r="F4385" s="2" t="s">
        <v>21282</v>
      </c>
      <c r="G4385" s="2" t="s">
        <v>21283</v>
      </c>
      <c r="H4385" s="3">
        <v>6</v>
      </c>
    </row>
    <row r="4386" spans="1:8">
      <c r="A4386" s="1" t="s">
        <v>21888</v>
      </c>
      <c r="B4386" s="2" t="s">
        <v>21889</v>
      </c>
      <c r="C4386" s="2" t="s">
        <v>21890</v>
      </c>
      <c r="D4386" s="2" t="s">
        <v>21891</v>
      </c>
      <c r="E4386" s="2" t="s">
        <v>21892</v>
      </c>
      <c r="F4386" s="2" t="s">
        <v>21282</v>
      </c>
      <c r="G4386" s="2" t="s">
        <v>21283</v>
      </c>
      <c r="H4386" s="3">
        <v>6</v>
      </c>
    </row>
    <row r="4387" spans="1:8">
      <c r="A4387" s="1" t="s">
        <v>21893</v>
      </c>
      <c r="B4387" s="2" t="s">
        <v>21894</v>
      </c>
      <c r="C4387" s="2" t="s">
        <v>21895</v>
      </c>
      <c r="D4387" s="2" t="s">
        <v>21896</v>
      </c>
      <c r="E4387" s="2" t="s">
        <v>21897</v>
      </c>
      <c r="F4387" s="2" t="s">
        <v>21282</v>
      </c>
      <c r="G4387" s="2" t="s">
        <v>21283</v>
      </c>
      <c r="H4387" s="3">
        <v>6</v>
      </c>
    </row>
    <row r="4388" spans="1:8">
      <c r="A4388" s="1" t="s">
        <v>21898</v>
      </c>
      <c r="B4388" s="2" t="s">
        <v>21899</v>
      </c>
      <c r="C4388" s="2" t="s">
        <v>21900</v>
      </c>
      <c r="D4388" s="2" t="s">
        <v>21901</v>
      </c>
      <c r="E4388" s="2" t="s">
        <v>21902</v>
      </c>
      <c r="F4388" s="2" t="s">
        <v>21282</v>
      </c>
      <c r="G4388" s="2" t="s">
        <v>21283</v>
      </c>
      <c r="H4388" s="3">
        <v>6</v>
      </c>
    </row>
    <row r="4389" spans="1:8">
      <c r="A4389" s="1" t="s">
        <v>21903</v>
      </c>
      <c r="B4389" s="2" t="s">
        <v>21904</v>
      </c>
      <c r="C4389" s="2" t="s">
        <v>21905</v>
      </c>
      <c r="D4389" s="2" t="s">
        <v>21906</v>
      </c>
      <c r="E4389" s="2" t="s">
        <v>21907</v>
      </c>
      <c r="F4389" s="2" t="s">
        <v>21282</v>
      </c>
      <c r="G4389" s="2" t="s">
        <v>21283</v>
      </c>
      <c r="H4389" s="3">
        <v>6</v>
      </c>
    </row>
    <row r="4390" spans="1:8">
      <c r="A4390" s="1" t="s">
        <v>21908</v>
      </c>
      <c r="B4390" s="2" t="s">
        <v>21909</v>
      </c>
      <c r="C4390" s="2" t="s">
        <v>21910</v>
      </c>
      <c r="D4390" s="2" t="s">
        <v>21911</v>
      </c>
      <c r="E4390" s="2" t="s">
        <v>21912</v>
      </c>
      <c r="F4390" s="2" t="s">
        <v>21282</v>
      </c>
      <c r="G4390" s="2" t="s">
        <v>21283</v>
      </c>
      <c r="H4390" s="3">
        <v>6</v>
      </c>
    </row>
    <row r="4391" spans="1:8">
      <c r="A4391" s="1" t="s">
        <v>21913</v>
      </c>
      <c r="B4391" s="2" t="s">
        <v>21914</v>
      </c>
      <c r="C4391" s="2" t="s">
        <v>21915</v>
      </c>
      <c r="D4391" s="2" t="s">
        <v>21916</v>
      </c>
      <c r="E4391" s="2" t="s">
        <v>21917</v>
      </c>
      <c r="F4391" s="2" t="s">
        <v>21282</v>
      </c>
      <c r="G4391" s="2" t="s">
        <v>21283</v>
      </c>
      <c r="H4391" s="3">
        <v>6</v>
      </c>
    </row>
    <row r="4392" spans="1:8">
      <c r="A4392" s="1" t="s">
        <v>21918</v>
      </c>
      <c r="B4392" s="2" t="s">
        <v>21919</v>
      </c>
      <c r="C4392" s="2" t="s">
        <v>21920</v>
      </c>
      <c r="D4392" s="2" t="s">
        <v>21921</v>
      </c>
      <c r="E4392" s="2" t="s">
        <v>21922</v>
      </c>
      <c r="F4392" s="2" t="s">
        <v>21282</v>
      </c>
      <c r="G4392" s="2" t="s">
        <v>21283</v>
      </c>
      <c r="H4392" s="3">
        <v>6</v>
      </c>
    </row>
    <row r="4393" spans="1:8">
      <c r="A4393" s="1" t="s">
        <v>21923</v>
      </c>
      <c r="B4393" s="2" t="s">
        <v>21924</v>
      </c>
      <c r="C4393" s="2" t="s">
        <v>21925</v>
      </c>
      <c r="D4393" s="2" t="s">
        <v>21926</v>
      </c>
      <c r="E4393" s="2" t="s">
        <v>21927</v>
      </c>
      <c r="F4393" s="2" t="s">
        <v>21282</v>
      </c>
      <c r="G4393" s="2" t="s">
        <v>21283</v>
      </c>
      <c r="H4393" s="3">
        <v>6</v>
      </c>
    </row>
    <row r="4394" spans="1:8">
      <c r="A4394" s="1" t="s">
        <v>21928</v>
      </c>
      <c r="B4394" s="2" t="s">
        <v>21929</v>
      </c>
      <c r="C4394" s="2" t="s">
        <v>21930</v>
      </c>
      <c r="D4394" s="2" t="s">
        <v>21931</v>
      </c>
      <c r="E4394" s="2" t="s">
        <v>21932</v>
      </c>
      <c r="F4394" s="2" t="s">
        <v>21282</v>
      </c>
      <c r="G4394" s="2" t="s">
        <v>21283</v>
      </c>
      <c r="H4394" s="3">
        <v>6</v>
      </c>
    </row>
    <row r="4395" spans="1:8">
      <c r="A4395" s="1" t="s">
        <v>21933</v>
      </c>
      <c r="B4395" s="2" t="s">
        <v>21934</v>
      </c>
      <c r="C4395" s="2" t="s">
        <v>21935</v>
      </c>
      <c r="D4395" s="2" t="s">
        <v>21936</v>
      </c>
      <c r="E4395" s="2" t="s">
        <v>21937</v>
      </c>
      <c r="F4395" s="2" t="s">
        <v>21282</v>
      </c>
      <c r="G4395" s="2" t="s">
        <v>21283</v>
      </c>
      <c r="H4395" s="3">
        <v>6</v>
      </c>
    </row>
    <row r="4396" spans="1:8">
      <c r="A4396" s="1" t="s">
        <v>21938</v>
      </c>
      <c r="B4396" s="2" t="s">
        <v>21939</v>
      </c>
      <c r="C4396" s="2" t="s">
        <v>21940</v>
      </c>
      <c r="D4396" s="2" t="s">
        <v>21941</v>
      </c>
      <c r="E4396" s="2" t="s">
        <v>21942</v>
      </c>
      <c r="F4396" s="2" t="s">
        <v>21282</v>
      </c>
      <c r="G4396" s="2" t="s">
        <v>21283</v>
      </c>
      <c r="H4396" s="3">
        <v>6</v>
      </c>
    </row>
    <row r="4397" spans="1:8">
      <c r="A4397" s="1" t="s">
        <v>21943</v>
      </c>
      <c r="B4397" s="2" t="s">
        <v>21944</v>
      </c>
      <c r="C4397" s="2" t="s">
        <v>21945</v>
      </c>
      <c r="D4397" s="2" t="s">
        <v>21946</v>
      </c>
      <c r="E4397" s="2" t="s">
        <v>21947</v>
      </c>
      <c r="F4397" s="2" t="s">
        <v>21282</v>
      </c>
      <c r="G4397" s="2" t="s">
        <v>21283</v>
      </c>
      <c r="H4397" s="3">
        <v>6</v>
      </c>
    </row>
    <row r="4398" spans="1:8">
      <c r="A4398" s="1" t="s">
        <v>21948</v>
      </c>
      <c r="B4398" s="2" t="s">
        <v>21949</v>
      </c>
      <c r="C4398" s="2" t="s">
        <v>21950</v>
      </c>
      <c r="D4398" s="2" t="s">
        <v>21951</v>
      </c>
      <c r="E4398" s="2" t="s">
        <v>21952</v>
      </c>
      <c r="F4398" s="2" t="s">
        <v>21282</v>
      </c>
      <c r="G4398" s="2" t="s">
        <v>21283</v>
      </c>
      <c r="H4398" s="3">
        <v>6</v>
      </c>
    </row>
    <row r="4399" spans="1:8">
      <c r="A4399" s="1" t="s">
        <v>21953</v>
      </c>
      <c r="B4399" s="2" t="s">
        <v>21954</v>
      </c>
      <c r="C4399" s="2" t="s">
        <v>21955</v>
      </c>
      <c r="D4399" s="2" t="s">
        <v>21956</v>
      </c>
      <c r="E4399" s="2" t="s">
        <v>21957</v>
      </c>
      <c r="F4399" s="2" t="s">
        <v>21282</v>
      </c>
      <c r="G4399" s="2" t="s">
        <v>21283</v>
      </c>
      <c r="H4399" s="3">
        <v>6</v>
      </c>
    </row>
    <row r="4400" spans="1:8">
      <c r="A4400" s="1" t="s">
        <v>21958</v>
      </c>
      <c r="B4400" s="2" t="s">
        <v>21959</v>
      </c>
      <c r="C4400" s="2" t="s">
        <v>21960</v>
      </c>
      <c r="D4400" s="2" t="s">
        <v>21961</v>
      </c>
      <c r="E4400" s="2" t="s">
        <v>21962</v>
      </c>
      <c r="F4400" s="2" t="s">
        <v>21282</v>
      </c>
      <c r="G4400" s="2" t="s">
        <v>21283</v>
      </c>
      <c r="H4400" s="3">
        <v>6</v>
      </c>
    </row>
    <row r="4401" spans="1:8">
      <c r="A4401" s="1" t="s">
        <v>21963</v>
      </c>
      <c r="B4401" s="2" t="s">
        <v>21964</v>
      </c>
      <c r="C4401" s="2" t="s">
        <v>21965</v>
      </c>
      <c r="D4401" s="2" t="s">
        <v>21966</v>
      </c>
      <c r="E4401" s="2" t="s">
        <v>21967</v>
      </c>
      <c r="F4401" s="2" t="s">
        <v>21282</v>
      </c>
      <c r="G4401" s="2" t="s">
        <v>21283</v>
      </c>
      <c r="H4401" s="3">
        <v>6</v>
      </c>
    </row>
    <row r="4402" spans="1:8">
      <c r="A4402" s="1" t="s">
        <v>21968</v>
      </c>
      <c r="B4402" s="2" t="s">
        <v>21969</v>
      </c>
      <c r="C4402" s="2" t="s">
        <v>21970</v>
      </c>
      <c r="D4402" s="2" t="s">
        <v>21971</v>
      </c>
      <c r="E4402" s="2" t="s">
        <v>21972</v>
      </c>
      <c r="F4402" s="2" t="s">
        <v>21282</v>
      </c>
      <c r="G4402" s="2" t="s">
        <v>21283</v>
      </c>
      <c r="H4402" s="3">
        <v>6</v>
      </c>
    </row>
    <row r="4403" spans="1:8">
      <c r="A4403" s="1" t="s">
        <v>21973</v>
      </c>
      <c r="B4403" s="2" t="s">
        <v>21974</v>
      </c>
      <c r="C4403" s="2" t="s">
        <v>21975</v>
      </c>
      <c r="D4403" s="2" t="s">
        <v>21976</v>
      </c>
      <c r="E4403" s="2" t="s">
        <v>21977</v>
      </c>
      <c r="F4403" s="2" t="s">
        <v>21282</v>
      </c>
      <c r="G4403" s="2" t="s">
        <v>21283</v>
      </c>
      <c r="H4403" s="3">
        <v>6</v>
      </c>
    </row>
    <row r="4404" spans="1:8">
      <c r="A4404" s="1" t="s">
        <v>21978</v>
      </c>
      <c r="B4404" s="2" t="s">
        <v>21979</v>
      </c>
      <c r="C4404" s="2" t="s">
        <v>21980</v>
      </c>
      <c r="D4404" s="2" t="s">
        <v>21981</v>
      </c>
      <c r="E4404" s="2" t="s">
        <v>21982</v>
      </c>
      <c r="F4404" s="2" t="s">
        <v>21282</v>
      </c>
      <c r="G4404" s="2" t="s">
        <v>21283</v>
      </c>
      <c r="H4404" s="3">
        <v>6</v>
      </c>
    </row>
    <row r="4405" spans="1:8">
      <c r="A4405" s="1" t="s">
        <v>21983</v>
      </c>
      <c r="B4405" s="2" t="s">
        <v>21984</v>
      </c>
      <c r="C4405" s="2" t="s">
        <v>21985</v>
      </c>
      <c r="D4405" s="2" t="s">
        <v>21986</v>
      </c>
      <c r="E4405" s="2" t="s">
        <v>21987</v>
      </c>
      <c r="F4405" s="2" t="s">
        <v>21282</v>
      </c>
      <c r="G4405" s="2" t="s">
        <v>21283</v>
      </c>
      <c r="H4405" s="3">
        <v>6</v>
      </c>
    </row>
    <row r="4406" spans="1:8">
      <c r="A4406" s="1" t="s">
        <v>21988</v>
      </c>
      <c r="B4406" s="2" t="s">
        <v>21989</v>
      </c>
      <c r="C4406" s="2" t="s">
        <v>21990</v>
      </c>
      <c r="D4406" s="2" t="s">
        <v>21991</v>
      </c>
      <c r="E4406" s="2" t="s">
        <v>21992</v>
      </c>
      <c r="F4406" s="2" t="s">
        <v>21282</v>
      </c>
      <c r="G4406" s="2" t="s">
        <v>21283</v>
      </c>
      <c r="H4406" s="3">
        <v>6</v>
      </c>
    </row>
    <row r="4407" spans="1:8">
      <c r="A4407" s="1" t="s">
        <v>21993</v>
      </c>
      <c r="B4407" s="2" t="s">
        <v>21994</v>
      </c>
      <c r="C4407" s="2" t="s">
        <v>21995</v>
      </c>
      <c r="D4407" s="2" t="s">
        <v>21996</v>
      </c>
      <c r="E4407" s="2" t="s">
        <v>21997</v>
      </c>
      <c r="F4407" s="2" t="s">
        <v>21282</v>
      </c>
      <c r="G4407" s="2" t="s">
        <v>21283</v>
      </c>
      <c r="H4407" s="3">
        <v>6</v>
      </c>
    </row>
    <row r="4408" spans="1:8">
      <c r="A4408" s="1" t="s">
        <v>21998</v>
      </c>
      <c r="B4408" s="2" t="s">
        <v>21999</v>
      </c>
      <c r="C4408" s="2" t="s">
        <v>22000</v>
      </c>
      <c r="D4408" s="2" t="s">
        <v>22001</v>
      </c>
      <c r="E4408" s="2" t="s">
        <v>22002</v>
      </c>
      <c r="F4408" s="2" t="s">
        <v>21282</v>
      </c>
      <c r="G4408" s="2" t="s">
        <v>21283</v>
      </c>
      <c r="H4408" s="3">
        <v>6</v>
      </c>
    </row>
    <row r="4409" spans="1:8">
      <c r="A4409" s="1" t="s">
        <v>22003</v>
      </c>
      <c r="B4409" s="2" t="s">
        <v>22004</v>
      </c>
      <c r="C4409" s="2" t="s">
        <v>22005</v>
      </c>
      <c r="D4409" s="2" t="s">
        <v>22006</v>
      </c>
      <c r="E4409" s="2" t="s">
        <v>22007</v>
      </c>
      <c r="F4409" s="2" t="s">
        <v>21282</v>
      </c>
      <c r="G4409" s="2" t="s">
        <v>21283</v>
      </c>
      <c r="H4409" s="3">
        <v>6</v>
      </c>
    </row>
    <row r="4410" spans="1:8">
      <c r="A4410" s="1" t="s">
        <v>22008</v>
      </c>
      <c r="B4410" s="2" t="s">
        <v>22009</v>
      </c>
      <c r="C4410" s="2" t="s">
        <v>22010</v>
      </c>
      <c r="D4410" s="2" t="s">
        <v>22011</v>
      </c>
      <c r="E4410" s="2" t="s">
        <v>22012</v>
      </c>
      <c r="F4410" s="2" t="s">
        <v>21282</v>
      </c>
      <c r="G4410" s="2" t="s">
        <v>21283</v>
      </c>
      <c r="H4410" s="3">
        <v>6</v>
      </c>
    </row>
    <row r="4411" spans="1:8">
      <c r="A4411" s="1" t="s">
        <v>22013</v>
      </c>
      <c r="B4411" s="2" t="s">
        <v>22014</v>
      </c>
      <c r="C4411" s="2" t="s">
        <v>22015</v>
      </c>
      <c r="D4411" s="2" t="s">
        <v>22016</v>
      </c>
      <c r="E4411" s="2" t="s">
        <v>22017</v>
      </c>
      <c r="F4411" s="2" t="s">
        <v>21282</v>
      </c>
      <c r="G4411" s="2" t="s">
        <v>21283</v>
      </c>
      <c r="H4411" s="3">
        <v>6</v>
      </c>
    </row>
    <row r="4412" spans="1:8">
      <c r="A4412" s="1" t="s">
        <v>22018</v>
      </c>
      <c r="B4412" s="2" t="s">
        <v>22019</v>
      </c>
      <c r="C4412" s="2" t="s">
        <v>22020</v>
      </c>
      <c r="D4412" s="2" t="s">
        <v>22021</v>
      </c>
      <c r="E4412" s="2" t="s">
        <v>22022</v>
      </c>
      <c r="F4412" s="2" t="s">
        <v>21282</v>
      </c>
      <c r="G4412" s="2" t="s">
        <v>21283</v>
      </c>
      <c r="H4412" s="3">
        <v>6</v>
      </c>
    </row>
    <row r="4413" spans="1:8">
      <c r="A4413" s="1" t="s">
        <v>22023</v>
      </c>
      <c r="B4413" s="2" t="s">
        <v>22024</v>
      </c>
      <c r="C4413" s="2" t="s">
        <v>22025</v>
      </c>
      <c r="D4413" s="2" t="s">
        <v>22026</v>
      </c>
      <c r="E4413" s="2" t="s">
        <v>22027</v>
      </c>
      <c r="F4413" s="2" t="s">
        <v>21282</v>
      </c>
      <c r="G4413" s="2" t="s">
        <v>21283</v>
      </c>
      <c r="H4413" s="3">
        <v>6</v>
      </c>
    </row>
    <row r="4414" spans="1:8">
      <c r="A4414" s="1" t="s">
        <v>22028</v>
      </c>
      <c r="B4414" s="2" t="s">
        <v>22029</v>
      </c>
      <c r="C4414" s="2" t="s">
        <v>22030</v>
      </c>
      <c r="D4414" s="2" t="s">
        <v>22031</v>
      </c>
      <c r="E4414" s="2" t="s">
        <v>22032</v>
      </c>
      <c r="F4414" s="2" t="s">
        <v>21282</v>
      </c>
      <c r="G4414" s="2" t="s">
        <v>21283</v>
      </c>
      <c r="H4414" s="3">
        <v>6</v>
      </c>
    </row>
    <row r="4415" spans="1:8">
      <c r="A4415" s="1" t="s">
        <v>22033</v>
      </c>
      <c r="B4415" s="2" t="s">
        <v>22034</v>
      </c>
      <c r="C4415" s="2" t="s">
        <v>22035</v>
      </c>
      <c r="D4415" s="2" t="s">
        <v>22036</v>
      </c>
      <c r="E4415" s="2" t="s">
        <v>22037</v>
      </c>
      <c r="F4415" s="2" t="s">
        <v>21282</v>
      </c>
      <c r="G4415" s="2" t="s">
        <v>21283</v>
      </c>
      <c r="H4415" s="3">
        <v>6</v>
      </c>
    </row>
    <row r="4416" spans="1:8">
      <c r="A4416" s="1" t="s">
        <v>22038</v>
      </c>
      <c r="B4416" s="2" t="s">
        <v>22039</v>
      </c>
      <c r="C4416" s="2" t="s">
        <v>22040</v>
      </c>
      <c r="D4416" s="2" t="s">
        <v>22041</v>
      </c>
      <c r="E4416" s="2" t="s">
        <v>22042</v>
      </c>
      <c r="F4416" s="2" t="s">
        <v>21282</v>
      </c>
      <c r="G4416" s="2" t="s">
        <v>21283</v>
      </c>
      <c r="H4416" s="3">
        <v>6</v>
      </c>
    </row>
    <row r="4417" spans="1:8">
      <c r="A4417" s="1" t="s">
        <v>22043</v>
      </c>
      <c r="B4417" s="2" t="s">
        <v>22044</v>
      </c>
      <c r="C4417" s="2" t="s">
        <v>22045</v>
      </c>
      <c r="D4417" s="2" t="s">
        <v>22046</v>
      </c>
      <c r="E4417" s="2" t="s">
        <v>22047</v>
      </c>
      <c r="F4417" s="2" t="s">
        <v>21282</v>
      </c>
      <c r="G4417" s="2" t="s">
        <v>21283</v>
      </c>
      <c r="H4417" s="3">
        <v>6</v>
      </c>
    </row>
    <row r="4418" spans="1:8">
      <c r="A4418" s="1" t="s">
        <v>22048</v>
      </c>
      <c r="B4418" s="2" t="s">
        <v>22049</v>
      </c>
      <c r="C4418" s="2" t="s">
        <v>22050</v>
      </c>
      <c r="D4418" s="2" t="s">
        <v>22051</v>
      </c>
      <c r="E4418" s="2" t="s">
        <v>22052</v>
      </c>
      <c r="F4418" s="2" t="s">
        <v>21282</v>
      </c>
      <c r="G4418" s="2" t="s">
        <v>21283</v>
      </c>
      <c r="H4418" s="3">
        <v>6</v>
      </c>
    </row>
    <row r="4419" spans="1:8">
      <c r="A4419" s="1" t="s">
        <v>22053</v>
      </c>
      <c r="B4419" s="2" t="s">
        <v>22054</v>
      </c>
      <c r="C4419" s="2" t="s">
        <v>22055</v>
      </c>
      <c r="D4419" s="2" t="s">
        <v>22056</v>
      </c>
      <c r="E4419" s="2" t="s">
        <v>22057</v>
      </c>
      <c r="F4419" s="2" t="s">
        <v>21282</v>
      </c>
      <c r="G4419" s="2" t="s">
        <v>21283</v>
      </c>
      <c r="H4419" s="3">
        <v>6</v>
      </c>
    </row>
    <row r="4420" spans="1:8">
      <c r="A4420" s="1" t="s">
        <v>22058</v>
      </c>
      <c r="B4420" s="2" t="s">
        <v>22059</v>
      </c>
      <c r="C4420" s="2" t="s">
        <v>22060</v>
      </c>
      <c r="D4420" s="2" t="s">
        <v>22061</v>
      </c>
      <c r="E4420" s="2" t="s">
        <v>22062</v>
      </c>
      <c r="F4420" s="2" t="s">
        <v>21282</v>
      </c>
      <c r="G4420" s="2" t="s">
        <v>21283</v>
      </c>
      <c r="H4420" s="3">
        <v>6</v>
      </c>
    </row>
    <row r="4421" spans="1:8">
      <c r="A4421" s="1" t="s">
        <v>22063</v>
      </c>
      <c r="B4421" s="2" t="s">
        <v>22064</v>
      </c>
      <c r="C4421" s="2" t="s">
        <v>22065</v>
      </c>
      <c r="D4421" s="2" t="s">
        <v>22066</v>
      </c>
      <c r="E4421" s="2" t="s">
        <v>22067</v>
      </c>
      <c r="F4421" s="2" t="s">
        <v>21282</v>
      </c>
      <c r="G4421" s="2" t="s">
        <v>21283</v>
      </c>
      <c r="H4421" s="3">
        <v>6</v>
      </c>
    </row>
    <row r="4422" spans="1:8">
      <c r="A4422" s="1" t="s">
        <v>22068</v>
      </c>
      <c r="B4422" s="2" t="s">
        <v>22069</v>
      </c>
      <c r="C4422" s="2" t="s">
        <v>22070</v>
      </c>
      <c r="D4422" s="2" t="s">
        <v>22071</v>
      </c>
      <c r="E4422" s="2" t="s">
        <v>22072</v>
      </c>
      <c r="F4422" s="2" t="s">
        <v>21282</v>
      </c>
      <c r="G4422" s="2" t="s">
        <v>21283</v>
      </c>
      <c r="H4422" s="3">
        <v>6</v>
      </c>
    </row>
    <row r="4423" spans="1:8">
      <c r="A4423" s="1" t="s">
        <v>22073</v>
      </c>
      <c r="B4423" s="2" t="s">
        <v>22074</v>
      </c>
      <c r="C4423" s="2" t="s">
        <v>22075</v>
      </c>
      <c r="D4423" s="2" t="s">
        <v>22076</v>
      </c>
      <c r="E4423" s="2" t="s">
        <v>22077</v>
      </c>
      <c r="F4423" s="2" t="s">
        <v>21282</v>
      </c>
      <c r="G4423" s="2" t="s">
        <v>21283</v>
      </c>
      <c r="H4423" s="3">
        <v>6</v>
      </c>
    </row>
    <row r="4424" spans="1:8">
      <c r="A4424" s="1" t="s">
        <v>22078</v>
      </c>
      <c r="B4424" s="2" t="s">
        <v>22079</v>
      </c>
      <c r="C4424" s="2" t="s">
        <v>22080</v>
      </c>
      <c r="D4424" s="2" t="s">
        <v>22081</v>
      </c>
      <c r="E4424" s="2" t="s">
        <v>22082</v>
      </c>
      <c r="F4424" s="2" t="s">
        <v>21282</v>
      </c>
      <c r="G4424" s="2" t="s">
        <v>21283</v>
      </c>
      <c r="H4424" s="3">
        <v>6</v>
      </c>
    </row>
    <row r="4425" spans="1:8">
      <c r="A4425" s="1" t="s">
        <v>22083</v>
      </c>
      <c r="B4425" s="2" t="s">
        <v>22084</v>
      </c>
      <c r="C4425" s="2" t="s">
        <v>22085</v>
      </c>
      <c r="D4425" s="2" t="s">
        <v>22086</v>
      </c>
      <c r="E4425" s="2" t="s">
        <v>22087</v>
      </c>
      <c r="F4425" s="2" t="s">
        <v>21282</v>
      </c>
      <c r="G4425" s="2" t="s">
        <v>21283</v>
      </c>
      <c r="H4425" s="3">
        <v>6</v>
      </c>
    </row>
    <row r="4426" spans="1:8">
      <c r="A4426" s="1" t="s">
        <v>22088</v>
      </c>
      <c r="B4426" s="2" t="s">
        <v>22089</v>
      </c>
      <c r="C4426" s="2" t="s">
        <v>22090</v>
      </c>
      <c r="D4426" s="2" t="s">
        <v>22091</v>
      </c>
      <c r="E4426" s="2" t="s">
        <v>22092</v>
      </c>
      <c r="F4426" s="2" t="s">
        <v>21282</v>
      </c>
      <c r="G4426" s="2" t="s">
        <v>21283</v>
      </c>
      <c r="H4426" s="3">
        <v>6</v>
      </c>
    </row>
    <row r="4427" spans="1:8">
      <c r="A4427" s="1" t="s">
        <v>22093</v>
      </c>
      <c r="B4427" s="2" t="s">
        <v>22094</v>
      </c>
      <c r="C4427" s="2" t="s">
        <v>22095</v>
      </c>
      <c r="D4427" s="2" t="s">
        <v>22096</v>
      </c>
      <c r="E4427" s="2" t="s">
        <v>22097</v>
      </c>
      <c r="F4427" s="2" t="s">
        <v>21282</v>
      </c>
      <c r="G4427" s="2" t="s">
        <v>21283</v>
      </c>
      <c r="H4427" s="3">
        <v>6</v>
      </c>
    </row>
    <row r="4428" spans="1:8">
      <c r="A4428" s="1" t="s">
        <v>22098</v>
      </c>
      <c r="B4428" s="2" t="s">
        <v>22099</v>
      </c>
      <c r="C4428" s="2" t="s">
        <v>22100</v>
      </c>
      <c r="D4428" s="2" t="s">
        <v>22101</v>
      </c>
      <c r="E4428" s="2" t="s">
        <v>22102</v>
      </c>
      <c r="F4428" s="2" t="s">
        <v>21282</v>
      </c>
      <c r="G4428" s="2" t="s">
        <v>21283</v>
      </c>
      <c r="H4428" s="3">
        <v>6</v>
      </c>
    </row>
    <row r="4429" spans="1:8">
      <c r="A4429" s="1" t="s">
        <v>22103</v>
      </c>
      <c r="B4429" s="2" t="s">
        <v>22104</v>
      </c>
      <c r="C4429" s="2" t="s">
        <v>22105</v>
      </c>
      <c r="D4429" s="2" t="s">
        <v>22106</v>
      </c>
      <c r="E4429" s="2" t="s">
        <v>22107</v>
      </c>
      <c r="F4429" s="2" t="s">
        <v>21282</v>
      </c>
      <c r="G4429" s="2" t="s">
        <v>21283</v>
      </c>
      <c r="H4429" s="3">
        <v>6</v>
      </c>
    </row>
    <row r="4430" spans="1:8">
      <c r="A4430" s="1" t="s">
        <v>22108</v>
      </c>
      <c r="B4430" s="2" t="s">
        <v>22109</v>
      </c>
      <c r="C4430" s="2" t="s">
        <v>22110</v>
      </c>
      <c r="D4430" s="2" t="s">
        <v>22111</v>
      </c>
      <c r="E4430" s="2" t="s">
        <v>22112</v>
      </c>
      <c r="F4430" s="2" t="s">
        <v>21282</v>
      </c>
      <c r="G4430" s="2" t="s">
        <v>21283</v>
      </c>
      <c r="H4430" s="3">
        <v>6</v>
      </c>
    </row>
    <row r="4431" spans="1:8">
      <c r="A4431" s="1" t="s">
        <v>22113</v>
      </c>
      <c r="B4431" s="2" t="s">
        <v>22114</v>
      </c>
      <c r="C4431" s="2" t="s">
        <v>22115</v>
      </c>
      <c r="D4431" s="2" t="s">
        <v>22116</v>
      </c>
      <c r="E4431" s="2" t="s">
        <v>22117</v>
      </c>
      <c r="F4431" s="2" t="s">
        <v>21282</v>
      </c>
      <c r="G4431" s="2" t="s">
        <v>21283</v>
      </c>
      <c r="H4431" s="3">
        <v>6</v>
      </c>
    </row>
    <row r="4432" spans="1:8">
      <c r="A4432" s="1" t="s">
        <v>22118</v>
      </c>
      <c r="B4432" s="2" t="s">
        <v>22119</v>
      </c>
      <c r="C4432" s="2" t="s">
        <v>22120</v>
      </c>
      <c r="D4432" s="2" t="s">
        <v>22121</v>
      </c>
      <c r="E4432" s="2" t="s">
        <v>22122</v>
      </c>
      <c r="F4432" s="2" t="s">
        <v>21282</v>
      </c>
      <c r="G4432" s="2" t="s">
        <v>21283</v>
      </c>
      <c r="H4432" s="3">
        <v>6</v>
      </c>
    </row>
    <row r="4433" spans="1:8">
      <c r="A4433" s="1" t="s">
        <v>22123</v>
      </c>
      <c r="B4433" s="2" t="s">
        <v>22124</v>
      </c>
      <c r="C4433" s="2" t="s">
        <v>22125</v>
      </c>
      <c r="D4433" s="2" t="s">
        <v>22126</v>
      </c>
      <c r="E4433" s="2" t="s">
        <v>22127</v>
      </c>
      <c r="F4433" s="2" t="s">
        <v>21282</v>
      </c>
      <c r="G4433" s="2" t="s">
        <v>21283</v>
      </c>
      <c r="H4433" s="3">
        <v>6</v>
      </c>
    </row>
    <row r="4434" spans="1:8">
      <c r="A4434" s="1" t="s">
        <v>22128</v>
      </c>
      <c r="B4434" s="2" t="s">
        <v>22129</v>
      </c>
      <c r="C4434" s="2" t="s">
        <v>22130</v>
      </c>
      <c r="D4434" s="2" t="s">
        <v>22131</v>
      </c>
      <c r="E4434" s="2" t="s">
        <v>22132</v>
      </c>
      <c r="F4434" s="2" t="s">
        <v>21282</v>
      </c>
      <c r="G4434" s="2" t="s">
        <v>21283</v>
      </c>
      <c r="H4434" s="3">
        <v>6</v>
      </c>
    </row>
    <row r="4435" spans="1:8">
      <c r="A4435" s="1" t="s">
        <v>22133</v>
      </c>
      <c r="B4435" s="2" t="s">
        <v>22134</v>
      </c>
      <c r="C4435" s="2" t="s">
        <v>22135</v>
      </c>
      <c r="D4435" s="2" t="s">
        <v>22136</v>
      </c>
      <c r="E4435" s="2" t="s">
        <v>22137</v>
      </c>
      <c r="F4435" s="2" t="s">
        <v>21282</v>
      </c>
      <c r="G4435" s="2" t="s">
        <v>21283</v>
      </c>
      <c r="H4435" s="3">
        <v>6</v>
      </c>
    </row>
    <row r="4436" spans="1:8">
      <c r="A4436" s="1" t="s">
        <v>22138</v>
      </c>
      <c r="B4436" s="2" t="s">
        <v>22139</v>
      </c>
      <c r="C4436" s="2" t="s">
        <v>22140</v>
      </c>
      <c r="D4436" s="2" t="s">
        <v>22141</v>
      </c>
      <c r="E4436" s="2" t="s">
        <v>22142</v>
      </c>
      <c r="F4436" s="2" t="s">
        <v>21282</v>
      </c>
      <c r="G4436" s="2" t="s">
        <v>21283</v>
      </c>
      <c r="H4436" s="3">
        <v>6</v>
      </c>
    </row>
    <row r="4437" spans="1:8">
      <c r="A4437" s="1" t="s">
        <v>22143</v>
      </c>
      <c r="B4437" s="2" t="s">
        <v>22144</v>
      </c>
      <c r="C4437" s="2" t="s">
        <v>22145</v>
      </c>
      <c r="D4437" s="2" t="s">
        <v>22146</v>
      </c>
      <c r="E4437" s="2" t="s">
        <v>22147</v>
      </c>
      <c r="F4437" s="2" t="s">
        <v>21282</v>
      </c>
      <c r="G4437" s="2" t="s">
        <v>21283</v>
      </c>
      <c r="H4437" s="3">
        <v>6</v>
      </c>
    </row>
    <row r="4438" spans="1:8">
      <c r="A4438" s="1" t="s">
        <v>22148</v>
      </c>
      <c r="B4438" s="2" t="s">
        <v>22149</v>
      </c>
      <c r="C4438" s="2" t="s">
        <v>22150</v>
      </c>
      <c r="D4438" s="2" t="s">
        <v>22151</v>
      </c>
      <c r="E4438" s="2" t="s">
        <v>22152</v>
      </c>
      <c r="F4438" s="2" t="s">
        <v>21282</v>
      </c>
      <c r="G4438" s="2" t="s">
        <v>21283</v>
      </c>
      <c r="H4438" s="3">
        <v>6</v>
      </c>
    </row>
    <row r="4439" spans="1:8">
      <c r="A4439" s="1" t="s">
        <v>22153</v>
      </c>
      <c r="B4439" s="2" t="s">
        <v>22154</v>
      </c>
      <c r="C4439" s="2" t="s">
        <v>22155</v>
      </c>
      <c r="D4439" s="2" t="s">
        <v>22156</v>
      </c>
      <c r="E4439" s="2" t="s">
        <v>22157</v>
      </c>
      <c r="F4439" s="2" t="s">
        <v>21282</v>
      </c>
      <c r="G4439" s="2" t="s">
        <v>21283</v>
      </c>
      <c r="H4439" s="3">
        <v>8</v>
      </c>
    </row>
    <row r="4440" spans="1:8">
      <c r="A4440" s="1" t="s">
        <v>22158</v>
      </c>
      <c r="B4440" s="2" t="s">
        <v>22159</v>
      </c>
      <c r="C4440" s="2" t="s">
        <v>22160</v>
      </c>
      <c r="D4440" s="2" t="s">
        <v>22161</v>
      </c>
      <c r="E4440" s="2" t="s">
        <v>22162</v>
      </c>
      <c r="F4440" s="2" t="s">
        <v>21282</v>
      </c>
      <c r="G4440" s="2" t="s">
        <v>21283</v>
      </c>
      <c r="H4440" s="3">
        <v>8</v>
      </c>
    </row>
    <row r="4441" spans="1:8">
      <c r="A4441" s="1" t="s">
        <v>22163</v>
      </c>
      <c r="B4441" s="2" t="s">
        <v>22164</v>
      </c>
      <c r="C4441" s="2" t="s">
        <v>22165</v>
      </c>
      <c r="D4441" s="2" t="s">
        <v>22166</v>
      </c>
      <c r="E4441" s="2" t="s">
        <v>22167</v>
      </c>
      <c r="F4441" s="2" t="s">
        <v>21282</v>
      </c>
      <c r="G4441" s="2" t="s">
        <v>21283</v>
      </c>
      <c r="H4441" s="3">
        <v>8</v>
      </c>
    </row>
    <row r="4442" spans="1:8">
      <c r="A4442" s="1" t="s">
        <v>22168</v>
      </c>
      <c r="B4442" s="2" t="s">
        <v>22169</v>
      </c>
      <c r="C4442" s="2" t="s">
        <v>22170</v>
      </c>
      <c r="D4442" s="2" t="s">
        <v>22171</v>
      </c>
      <c r="E4442" s="2" t="s">
        <v>22172</v>
      </c>
      <c r="F4442" s="2" t="s">
        <v>21282</v>
      </c>
      <c r="G4442" s="2" t="s">
        <v>21283</v>
      </c>
      <c r="H4442" s="3">
        <v>8</v>
      </c>
    </row>
    <row r="4443" spans="1:8">
      <c r="A4443" s="1" t="s">
        <v>22173</v>
      </c>
      <c r="B4443" s="2" t="s">
        <v>22174</v>
      </c>
      <c r="C4443" s="2" t="s">
        <v>22175</v>
      </c>
      <c r="D4443" s="2" t="s">
        <v>22176</v>
      </c>
      <c r="E4443" s="2" t="s">
        <v>22177</v>
      </c>
      <c r="F4443" s="2" t="s">
        <v>21282</v>
      </c>
      <c r="G4443" s="2" t="s">
        <v>21283</v>
      </c>
      <c r="H4443" s="3">
        <v>8</v>
      </c>
    </row>
    <row r="4444" spans="1:8">
      <c r="A4444" s="1" t="s">
        <v>22178</v>
      </c>
      <c r="B4444" s="2" t="s">
        <v>22179</v>
      </c>
      <c r="C4444" s="2" t="s">
        <v>22180</v>
      </c>
      <c r="D4444" s="2" t="s">
        <v>22181</v>
      </c>
      <c r="E4444" s="2" t="s">
        <v>22182</v>
      </c>
      <c r="F4444" s="2" t="s">
        <v>21282</v>
      </c>
      <c r="G4444" s="2" t="s">
        <v>21283</v>
      </c>
      <c r="H4444" s="3">
        <v>8</v>
      </c>
    </row>
    <row r="4445" spans="1:8">
      <c r="A4445" s="1" t="s">
        <v>22183</v>
      </c>
      <c r="B4445" s="2" t="s">
        <v>22184</v>
      </c>
      <c r="C4445" s="2" t="s">
        <v>22185</v>
      </c>
      <c r="D4445" s="2" t="s">
        <v>22186</v>
      </c>
      <c r="E4445" s="2" t="s">
        <v>22187</v>
      </c>
      <c r="F4445" s="2" t="s">
        <v>21282</v>
      </c>
      <c r="G4445" s="2" t="s">
        <v>21283</v>
      </c>
      <c r="H4445" s="3">
        <v>8</v>
      </c>
    </row>
    <row r="4446" spans="1:8">
      <c r="A4446" s="1" t="s">
        <v>22188</v>
      </c>
      <c r="B4446" s="2" t="s">
        <v>22189</v>
      </c>
      <c r="C4446" s="2" t="s">
        <v>22190</v>
      </c>
      <c r="D4446" s="2" t="s">
        <v>22191</v>
      </c>
      <c r="E4446" s="2" t="s">
        <v>22192</v>
      </c>
      <c r="F4446" s="2" t="s">
        <v>21282</v>
      </c>
      <c r="G4446" s="2" t="s">
        <v>21283</v>
      </c>
      <c r="H4446" s="3">
        <v>8</v>
      </c>
    </row>
    <row r="4447" spans="1:8">
      <c r="A4447" s="1" t="s">
        <v>22193</v>
      </c>
      <c r="B4447" s="2" t="s">
        <v>22194</v>
      </c>
      <c r="C4447" s="2" t="s">
        <v>22195</v>
      </c>
      <c r="D4447" s="2" t="s">
        <v>22196</v>
      </c>
      <c r="E4447" s="2" t="s">
        <v>22197</v>
      </c>
      <c r="F4447" s="2" t="s">
        <v>21282</v>
      </c>
      <c r="G4447" s="2" t="s">
        <v>21283</v>
      </c>
      <c r="H4447" s="3">
        <v>8</v>
      </c>
    </row>
    <row r="4448" spans="1:8">
      <c r="A4448" s="1" t="s">
        <v>22198</v>
      </c>
      <c r="B4448" s="2" t="s">
        <v>22199</v>
      </c>
      <c r="C4448" s="2" t="s">
        <v>22200</v>
      </c>
      <c r="D4448" s="2" t="s">
        <v>22201</v>
      </c>
      <c r="E4448" s="2" t="s">
        <v>22202</v>
      </c>
      <c r="F4448" s="2" t="s">
        <v>21282</v>
      </c>
      <c r="G4448" s="2" t="s">
        <v>21283</v>
      </c>
      <c r="H4448" s="3">
        <v>8</v>
      </c>
    </row>
    <row r="4449" spans="1:8">
      <c r="A4449" s="1" t="s">
        <v>22203</v>
      </c>
      <c r="B4449" s="2" t="s">
        <v>22204</v>
      </c>
      <c r="C4449" s="2" t="s">
        <v>22205</v>
      </c>
      <c r="D4449" s="2" t="s">
        <v>22206</v>
      </c>
      <c r="E4449" s="2" t="s">
        <v>22207</v>
      </c>
      <c r="F4449" s="2" t="s">
        <v>21282</v>
      </c>
      <c r="G4449" s="2" t="s">
        <v>21283</v>
      </c>
      <c r="H4449" s="3">
        <v>8</v>
      </c>
    </row>
    <row r="4450" spans="1:8">
      <c r="A4450" s="1" t="s">
        <v>22208</v>
      </c>
      <c r="B4450" s="2" t="s">
        <v>22209</v>
      </c>
      <c r="C4450" s="2" t="s">
        <v>22210</v>
      </c>
      <c r="D4450" s="2" t="s">
        <v>22211</v>
      </c>
      <c r="E4450" s="2" t="s">
        <v>22212</v>
      </c>
      <c r="F4450" s="2" t="s">
        <v>21282</v>
      </c>
      <c r="G4450" s="2" t="s">
        <v>21283</v>
      </c>
      <c r="H4450" s="3">
        <v>8</v>
      </c>
    </row>
    <row r="4451" spans="1:8">
      <c r="A4451" s="1" t="s">
        <v>22213</v>
      </c>
      <c r="B4451" s="2" t="s">
        <v>22214</v>
      </c>
      <c r="C4451" s="2" t="s">
        <v>22215</v>
      </c>
      <c r="D4451" s="2" t="s">
        <v>22216</v>
      </c>
      <c r="E4451" s="2" t="s">
        <v>22217</v>
      </c>
      <c r="F4451" s="2" t="s">
        <v>21282</v>
      </c>
      <c r="G4451" s="2" t="s">
        <v>21283</v>
      </c>
      <c r="H4451" s="3">
        <v>8</v>
      </c>
    </row>
    <row r="4452" spans="1:8">
      <c r="A4452" s="1" t="s">
        <v>22218</v>
      </c>
      <c r="B4452" s="2" t="s">
        <v>22219</v>
      </c>
      <c r="C4452" s="2" t="s">
        <v>22220</v>
      </c>
      <c r="D4452" s="2" t="s">
        <v>22221</v>
      </c>
      <c r="E4452" s="2" t="s">
        <v>22222</v>
      </c>
      <c r="F4452" s="2" t="s">
        <v>21282</v>
      </c>
      <c r="G4452" s="2" t="s">
        <v>21283</v>
      </c>
      <c r="H4452" s="3">
        <v>8</v>
      </c>
    </row>
    <row r="4453" spans="1:8">
      <c r="A4453" s="1" t="s">
        <v>22223</v>
      </c>
      <c r="B4453" s="2" t="s">
        <v>22224</v>
      </c>
      <c r="C4453" s="2" t="s">
        <v>22225</v>
      </c>
      <c r="D4453" s="2" t="s">
        <v>22226</v>
      </c>
      <c r="E4453" s="2" t="s">
        <v>22227</v>
      </c>
      <c r="F4453" s="2" t="s">
        <v>21282</v>
      </c>
      <c r="G4453" s="2" t="s">
        <v>21283</v>
      </c>
      <c r="H4453" s="3">
        <v>8</v>
      </c>
    </row>
    <row r="4454" spans="1:8">
      <c r="A4454" s="1" t="s">
        <v>22228</v>
      </c>
      <c r="B4454" s="2" t="s">
        <v>22229</v>
      </c>
      <c r="C4454" s="2" t="s">
        <v>22230</v>
      </c>
      <c r="D4454" s="2" t="s">
        <v>22231</v>
      </c>
      <c r="E4454" s="2" t="s">
        <v>22232</v>
      </c>
      <c r="F4454" s="2" t="s">
        <v>21282</v>
      </c>
      <c r="G4454" s="2" t="s">
        <v>21283</v>
      </c>
      <c r="H4454" s="3">
        <v>8</v>
      </c>
    </row>
    <row r="4455" spans="1:8">
      <c r="A4455" s="1" t="s">
        <v>22233</v>
      </c>
      <c r="B4455" s="2" t="s">
        <v>22234</v>
      </c>
      <c r="C4455" s="2" t="s">
        <v>22235</v>
      </c>
      <c r="D4455" s="2" t="s">
        <v>22236</v>
      </c>
      <c r="E4455" s="2" t="s">
        <v>22237</v>
      </c>
      <c r="F4455" s="2" t="s">
        <v>21282</v>
      </c>
      <c r="G4455" s="2" t="s">
        <v>21283</v>
      </c>
      <c r="H4455" s="3">
        <v>8</v>
      </c>
    </row>
    <row r="4456" spans="1:8">
      <c r="A4456" s="1" t="s">
        <v>22238</v>
      </c>
      <c r="B4456" s="2" t="s">
        <v>22239</v>
      </c>
      <c r="C4456" s="2" t="s">
        <v>22240</v>
      </c>
      <c r="D4456" s="2" t="s">
        <v>22241</v>
      </c>
      <c r="E4456" s="2" t="s">
        <v>22242</v>
      </c>
      <c r="F4456" s="2" t="s">
        <v>21282</v>
      </c>
      <c r="G4456" s="2" t="s">
        <v>21283</v>
      </c>
      <c r="H4456" s="3">
        <v>8</v>
      </c>
    </row>
    <row r="4457" spans="1:8">
      <c r="A4457" s="1" t="s">
        <v>22243</v>
      </c>
      <c r="B4457" s="2" t="s">
        <v>22244</v>
      </c>
      <c r="C4457" s="2" t="s">
        <v>22245</v>
      </c>
      <c r="D4457" s="2" t="s">
        <v>22246</v>
      </c>
      <c r="E4457" s="2" t="s">
        <v>22247</v>
      </c>
      <c r="F4457" s="2" t="s">
        <v>21282</v>
      </c>
      <c r="G4457" s="2" t="s">
        <v>21283</v>
      </c>
      <c r="H4457" s="3">
        <v>8</v>
      </c>
    </row>
    <row r="4458" spans="1:8">
      <c r="A4458" s="1" t="s">
        <v>22248</v>
      </c>
      <c r="B4458" s="2" t="s">
        <v>22249</v>
      </c>
      <c r="C4458" s="2" t="s">
        <v>22250</v>
      </c>
      <c r="D4458" s="2" t="s">
        <v>22251</v>
      </c>
      <c r="E4458" s="2" t="s">
        <v>22252</v>
      </c>
      <c r="F4458" s="2" t="s">
        <v>21282</v>
      </c>
      <c r="G4458" s="2" t="s">
        <v>21283</v>
      </c>
      <c r="H4458" s="3">
        <v>8</v>
      </c>
    </row>
    <row r="4459" spans="1:8">
      <c r="A4459" s="1" t="s">
        <v>22253</v>
      </c>
      <c r="B4459" s="2" t="s">
        <v>22254</v>
      </c>
      <c r="C4459" s="2" t="s">
        <v>22255</v>
      </c>
      <c r="D4459" s="2" t="s">
        <v>22256</v>
      </c>
      <c r="E4459" s="2" t="s">
        <v>22257</v>
      </c>
      <c r="F4459" s="2" t="s">
        <v>21282</v>
      </c>
      <c r="G4459" s="2" t="s">
        <v>21283</v>
      </c>
      <c r="H4459" s="3">
        <v>8</v>
      </c>
    </row>
    <row r="4460" spans="1:8">
      <c r="A4460" s="1" t="s">
        <v>22258</v>
      </c>
      <c r="B4460" s="2" t="s">
        <v>22259</v>
      </c>
      <c r="C4460" s="2" t="s">
        <v>22260</v>
      </c>
      <c r="D4460" s="2" t="s">
        <v>22261</v>
      </c>
      <c r="E4460" s="2" t="s">
        <v>22262</v>
      </c>
      <c r="F4460" s="2" t="s">
        <v>21282</v>
      </c>
      <c r="G4460" s="2" t="s">
        <v>21283</v>
      </c>
      <c r="H4460" s="3">
        <v>8</v>
      </c>
    </row>
    <row r="4461" spans="1:8">
      <c r="A4461" s="1" t="s">
        <v>22263</v>
      </c>
      <c r="B4461" s="2" t="s">
        <v>22264</v>
      </c>
      <c r="C4461" s="2" t="s">
        <v>22265</v>
      </c>
      <c r="D4461" s="2" t="s">
        <v>22266</v>
      </c>
      <c r="E4461" s="2" t="s">
        <v>22267</v>
      </c>
      <c r="F4461" s="2" t="s">
        <v>21282</v>
      </c>
      <c r="G4461" s="2" t="s">
        <v>21283</v>
      </c>
      <c r="H4461" s="3">
        <v>8</v>
      </c>
    </row>
    <row r="4462" spans="1:8">
      <c r="A4462" s="1" t="s">
        <v>22268</v>
      </c>
      <c r="B4462" s="2" t="s">
        <v>22269</v>
      </c>
      <c r="C4462" s="2" t="s">
        <v>22270</v>
      </c>
      <c r="D4462" s="2" t="s">
        <v>22271</v>
      </c>
      <c r="E4462" s="2" t="s">
        <v>22272</v>
      </c>
      <c r="F4462" s="2" t="s">
        <v>21282</v>
      </c>
      <c r="G4462" s="2" t="s">
        <v>21283</v>
      </c>
      <c r="H4462" s="3">
        <v>8</v>
      </c>
    </row>
    <row r="4463" spans="1:8">
      <c r="A4463" s="1" t="s">
        <v>22273</v>
      </c>
      <c r="B4463" s="2" t="s">
        <v>22274</v>
      </c>
      <c r="C4463" s="2" t="s">
        <v>22275</v>
      </c>
      <c r="D4463" s="2" t="s">
        <v>22276</v>
      </c>
      <c r="E4463" s="2" t="s">
        <v>22277</v>
      </c>
      <c r="F4463" s="2" t="s">
        <v>21282</v>
      </c>
      <c r="G4463" s="2" t="s">
        <v>21283</v>
      </c>
      <c r="H4463" s="3">
        <v>8</v>
      </c>
    </row>
    <row r="4464" spans="1:8">
      <c r="A4464" s="1" t="s">
        <v>22278</v>
      </c>
      <c r="B4464" s="2" t="s">
        <v>22279</v>
      </c>
      <c r="C4464" s="2" t="s">
        <v>22280</v>
      </c>
      <c r="D4464" s="2" t="s">
        <v>22281</v>
      </c>
      <c r="E4464" s="2" t="s">
        <v>22282</v>
      </c>
      <c r="F4464" s="2" t="s">
        <v>21282</v>
      </c>
      <c r="G4464" s="2" t="s">
        <v>21283</v>
      </c>
      <c r="H4464" s="3">
        <v>8</v>
      </c>
    </row>
    <row r="4465" spans="1:8">
      <c r="A4465" s="1" t="s">
        <v>22283</v>
      </c>
      <c r="B4465" s="2" t="s">
        <v>22284</v>
      </c>
      <c r="C4465" s="2" t="s">
        <v>22285</v>
      </c>
      <c r="D4465" s="2" t="s">
        <v>22286</v>
      </c>
      <c r="E4465" s="2" t="s">
        <v>22287</v>
      </c>
      <c r="F4465" s="2" t="s">
        <v>21282</v>
      </c>
      <c r="G4465" s="2" t="s">
        <v>21283</v>
      </c>
      <c r="H4465" s="3">
        <v>8</v>
      </c>
    </row>
    <row r="4466" spans="1:8">
      <c r="A4466" s="1" t="s">
        <v>22288</v>
      </c>
      <c r="B4466" s="2" t="s">
        <v>22289</v>
      </c>
      <c r="C4466" s="2" t="s">
        <v>22290</v>
      </c>
      <c r="D4466" s="2" t="s">
        <v>22291</v>
      </c>
      <c r="E4466" s="2" t="s">
        <v>22292</v>
      </c>
      <c r="F4466" s="2" t="s">
        <v>21282</v>
      </c>
      <c r="G4466" s="2" t="s">
        <v>21283</v>
      </c>
      <c r="H4466" s="3">
        <v>8</v>
      </c>
    </row>
    <row r="4467" spans="1:8">
      <c r="A4467" s="1" t="s">
        <v>22293</v>
      </c>
      <c r="B4467" s="2" t="s">
        <v>22294</v>
      </c>
      <c r="C4467" s="2" t="s">
        <v>22295</v>
      </c>
      <c r="D4467" s="2" t="s">
        <v>22296</v>
      </c>
      <c r="E4467" s="2" t="s">
        <v>22297</v>
      </c>
      <c r="F4467" s="2" t="s">
        <v>21282</v>
      </c>
      <c r="G4467" s="2" t="s">
        <v>21283</v>
      </c>
      <c r="H4467" s="3">
        <v>8</v>
      </c>
    </row>
    <row r="4468" spans="1:8">
      <c r="A4468" s="1" t="s">
        <v>22298</v>
      </c>
      <c r="B4468" s="2" t="s">
        <v>22299</v>
      </c>
      <c r="C4468" s="2" t="s">
        <v>22300</v>
      </c>
      <c r="D4468" s="2" t="s">
        <v>22301</v>
      </c>
      <c r="E4468" s="2" t="s">
        <v>22302</v>
      </c>
      <c r="F4468" s="2" t="s">
        <v>21282</v>
      </c>
      <c r="G4468" s="2" t="s">
        <v>21283</v>
      </c>
      <c r="H4468" s="3">
        <v>8</v>
      </c>
    </row>
    <row r="4469" spans="1:8">
      <c r="A4469" s="1" t="s">
        <v>22303</v>
      </c>
      <c r="B4469" s="2" t="s">
        <v>22304</v>
      </c>
      <c r="C4469" s="2" t="s">
        <v>22305</v>
      </c>
      <c r="D4469" s="2" t="s">
        <v>22306</v>
      </c>
      <c r="E4469" s="2" t="s">
        <v>22307</v>
      </c>
      <c r="F4469" s="2" t="s">
        <v>21282</v>
      </c>
      <c r="G4469" s="2" t="s">
        <v>21283</v>
      </c>
      <c r="H4469" s="3">
        <v>8</v>
      </c>
    </row>
    <row r="4470" spans="1:8">
      <c r="A4470" s="1" t="s">
        <v>22308</v>
      </c>
      <c r="B4470" s="2" t="s">
        <v>22309</v>
      </c>
      <c r="C4470" s="2" t="s">
        <v>22310</v>
      </c>
      <c r="D4470" s="2" t="s">
        <v>22311</v>
      </c>
      <c r="E4470" s="2" t="s">
        <v>22312</v>
      </c>
      <c r="F4470" s="2" t="s">
        <v>21282</v>
      </c>
      <c r="G4470" s="2" t="s">
        <v>21283</v>
      </c>
      <c r="H4470" s="3">
        <v>8</v>
      </c>
    </row>
    <row r="4471" spans="1:8">
      <c r="A4471" s="1" t="s">
        <v>22313</v>
      </c>
      <c r="B4471" s="2" t="s">
        <v>22314</v>
      </c>
      <c r="C4471" s="2" t="s">
        <v>22315</v>
      </c>
      <c r="D4471" s="2" t="s">
        <v>22316</v>
      </c>
      <c r="E4471" s="2" t="s">
        <v>22317</v>
      </c>
      <c r="F4471" s="2" t="s">
        <v>21282</v>
      </c>
      <c r="G4471" s="2" t="s">
        <v>21283</v>
      </c>
      <c r="H4471" s="3">
        <v>8</v>
      </c>
    </row>
    <row r="4472" spans="1:8">
      <c r="A4472" s="1" t="s">
        <v>22318</v>
      </c>
      <c r="B4472" s="2" t="s">
        <v>22319</v>
      </c>
      <c r="C4472" s="2" t="s">
        <v>22320</v>
      </c>
      <c r="D4472" s="2" t="s">
        <v>22321</v>
      </c>
      <c r="E4472" s="2" t="s">
        <v>22322</v>
      </c>
      <c r="F4472" s="2" t="s">
        <v>21282</v>
      </c>
      <c r="G4472" s="2" t="s">
        <v>21283</v>
      </c>
      <c r="H4472" s="3">
        <v>8</v>
      </c>
    </row>
    <row r="4473" spans="1:8">
      <c r="A4473" s="1" t="s">
        <v>22323</v>
      </c>
      <c r="B4473" s="2" t="s">
        <v>22324</v>
      </c>
      <c r="C4473" s="2" t="s">
        <v>22325</v>
      </c>
      <c r="D4473" s="2" t="s">
        <v>22326</v>
      </c>
      <c r="E4473" s="2" t="s">
        <v>22327</v>
      </c>
      <c r="F4473" s="2" t="s">
        <v>21282</v>
      </c>
      <c r="G4473" s="2" t="s">
        <v>21283</v>
      </c>
      <c r="H4473" s="3">
        <v>8</v>
      </c>
    </row>
    <row r="4474" spans="1:8">
      <c r="A4474" s="1" t="s">
        <v>22328</v>
      </c>
      <c r="B4474" s="2" t="s">
        <v>22329</v>
      </c>
      <c r="C4474" s="2" t="s">
        <v>22330</v>
      </c>
      <c r="D4474" s="2" t="s">
        <v>22331</v>
      </c>
      <c r="E4474" s="2" t="s">
        <v>22332</v>
      </c>
      <c r="F4474" s="2" t="s">
        <v>21282</v>
      </c>
      <c r="G4474" s="2" t="s">
        <v>21283</v>
      </c>
      <c r="H4474" s="3">
        <v>8</v>
      </c>
    </row>
    <row r="4475" spans="1:8">
      <c r="A4475" s="1" t="s">
        <v>22333</v>
      </c>
      <c r="B4475" s="2" t="s">
        <v>22334</v>
      </c>
      <c r="C4475" s="2" t="s">
        <v>22335</v>
      </c>
      <c r="D4475" s="2" t="s">
        <v>22336</v>
      </c>
      <c r="E4475" s="2" t="s">
        <v>22337</v>
      </c>
      <c r="F4475" s="2" t="s">
        <v>21282</v>
      </c>
      <c r="G4475" s="2" t="s">
        <v>21283</v>
      </c>
      <c r="H4475" s="3">
        <v>8</v>
      </c>
    </row>
    <row r="4476" spans="1:8">
      <c r="A4476" s="1" t="s">
        <v>22338</v>
      </c>
      <c r="B4476" s="2" t="s">
        <v>22339</v>
      </c>
      <c r="C4476" s="2" t="s">
        <v>22340</v>
      </c>
      <c r="D4476" s="2" t="s">
        <v>22341</v>
      </c>
      <c r="E4476" s="2" t="s">
        <v>22342</v>
      </c>
      <c r="F4476" s="2" t="s">
        <v>21282</v>
      </c>
      <c r="G4476" s="2" t="s">
        <v>21283</v>
      </c>
      <c r="H4476" s="3">
        <v>8</v>
      </c>
    </row>
    <row r="4477" spans="1:8">
      <c r="A4477" s="1" t="s">
        <v>22343</v>
      </c>
      <c r="B4477" s="2" t="s">
        <v>22344</v>
      </c>
      <c r="C4477" s="2" t="s">
        <v>22345</v>
      </c>
      <c r="D4477" s="2" t="s">
        <v>22346</v>
      </c>
      <c r="E4477" s="2" t="s">
        <v>22347</v>
      </c>
      <c r="F4477" s="2" t="s">
        <v>21282</v>
      </c>
      <c r="G4477" s="2" t="s">
        <v>21283</v>
      </c>
      <c r="H4477" s="3">
        <v>8</v>
      </c>
    </row>
    <row r="4478" spans="1:8">
      <c r="A4478" s="1" t="s">
        <v>22348</v>
      </c>
      <c r="B4478" s="2" t="s">
        <v>22349</v>
      </c>
      <c r="C4478" s="2" t="s">
        <v>22350</v>
      </c>
      <c r="D4478" s="2" t="s">
        <v>22351</v>
      </c>
      <c r="E4478" s="2" t="s">
        <v>22352</v>
      </c>
      <c r="F4478" s="2" t="s">
        <v>21282</v>
      </c>
      <c r="G4478" s="2" t="s">
        <v>21283</v>
      </c>
      <c r="H4478" s="3">
        <v>8</v>
      </c>
    </row>
    <row r="4479" spans="1:8">
      <c r="A4479" s="1" t="s">
        <v>22353</v>
      </c>
      <c r="B4479" s="2" t="s">
        <v>22354</v>
      </c>
      <c r="C4479" s="2" t="s">
        <v>22355</v>
      </c>
      <c r="D4479" s="2" t="s">
        <v>22356</v>
      </c>
      <c r="E4479" s="2" t="s">
        <v>22357</v>
      </c>
      <c r="F4479" s="2" t="s">
        <v>21282</v>
      </c>
      <c r="G4479" s="2" t="s">
        <v>21283</v>
      </c>
      <c r="H4479" s="3">
        <v>8</v>
      </c>
    </row>
    <row r="4480" spans="1:8">
      <c r="A4480" s="1" t="s">
        <v>22358</v>
      </c>
      <c r="B4480" s="2" t="s">
        <v>22359</v>
      </c>
      <c r="C4480" s="2" t="s">
        <v>22360</v>
      </c>
      <c r="D4480" s="2" t="s">
        <v>22361</v>
      </c>
      <c r="E4480" s="2" t="s">
        <v>22362</v>
      </c>
      <c r="F4480" s="2" t="s">
        <v>21282</v>
      </c>
      <c r="G4480" s="2" t="s">
        <v>21283</v>
      </c>
      <c r="H4480" s="3">
        <v>8</v>
      </c>
    </row>
    <row r="4481" spans="1:8">
      <c r="A4481" s="1" t="s">
        <v>22363</v>
      </c>
      <c r="B4481" s="2" t="s">
        <v>22364</v>
      </c>
      <c r="C4481" s="2" t="s">
        <v>22365</v>
      </c>
      <c r="D4481" s="2" t="s">
        <v>22366</v>
      </c>
      <c r="E4481" s="2" t="s">
        <v>22367</v>
      </c>
      <c r="F4481" s="2" t="s">
        <v>21282</v>
      </c>
      <c r="G4481" s="2" t="s">
        <v>21283</v>
      </c>
      <c r="H4481" s="3">
        <v>8</v>
      </c>
    </row>
    <row r="4482" spans="1:8">
      <c r="A4482" s="1" t="s">
        <v>22368</v>
      </c>
      <c r="B4482" s="2" t="s">
        <v>22369</v>
      </c>
      <c r="C4482" s="2" t="s">
        <v>22370</v>
      </c>
      <c r="D4482" s="2" t="s">
        <v>22371</v>
      </c>
      <c r="E4482" s="2" t="s">
        <v>22372</v>
      </c>
      <c r="F4482" s="2" t="s">
        <v>21282</v>
      </c>
      <c r="G4482" s="2" t="s">
        <v>21283</v>
      </c>
      <c r="H4482" s="3">
        <v>8</v>
      </c>
    </row>
    <row r="4483" spans="1:8">
      <c r="A4483" s="1" t="s">
        <v>22373</v>
      </c>
      <c r="B4483" s="2" t="s">
        <v>22374</v>
      </c>
      <c r="C4483" s="2" t="s">
        <v>22375</v>
      </c>
      <c r="D4483" s="2" t="s">
        <v>22376</v>
      </c>
      <c r="E4483" s="2" t="s">
        <v>22377</v>
      </c>
      <c r="F4483" s="2" t="s">
        <v>21282</v>
      </c>
      <c r="G4483" s="2" t="s">
        <v>21283</v>
      </c>
      <c r="H4483" s="3">
        <v>8</v>
      </c>
    </row>
    <row r="4484" spans="1:8">
      <c r="A4484" s="1" t="s">
        <v>22378</v>
      </c>
      <c r="B4484" s="2" t="s">
        <v>22379</v>
      </c>
      <c r="C4484" s="2" t="s">
        <v>22380</v>
      </c>
      <c r="D4484" s="2" t="s">
        <v>22381</v>
      </c>
      <c r="E4484" s="2" t="s">
        <v>22382</v>
      </c>
      <c r="F4484" s="2" t="s">
        <v>21282</v>
      </c>
      <c r="G4484" s="2" t="s">
        <v>21283</v>
      </c>
      <c r="H4484" s="3">
        <v>8</v>
      </c>
    </row>
    <row r="4485" spans="1:8">
      <c r="A4485" s="1" t="s">
        <v>22383</v>
      </c>
      <c r="B4485" s="2" t="s">
        <v>22384</v>
      </c>
      <c r="C4485" s="2" t="s">
        <v>22385</v>
      </c>
      <c r="D4485" s="2" t="s">
        <v>22386</v>
      </c>
      <c r="E4485" s="2" t="s">
        <v>22387</v>
      </c>
      <c r="F4485" s="2" t="s">
        <v>21282</v>
      </c>
      <c r="G4485" s="2" t="s">
        <v>21283</v>
      </c>
      <c r="H4485" s="3">
        <v>8</v>
      </c>
    </row>
    <row r="4486" spans="1:8">
      <c r="A4486" s="1" t="s">
        <v>22388</v>
      </c>
      <c r="B4486" s="2" t="s">
        <v>22389</v>
      </c>
      <c r="C4486" s="2" t="s">
        <v>22390</v>
      </c>
      <c r="D4486" s="2" t="s">
        <v>22391</v>
      </c>
      <c r="E4486" s="2" t="s">
        <v>22392</v>
      </c>
      <c r="F4486" s="2" t="s">
        <v>21282</v>
      </c>
      <c r="G4486" s="2" t="s">
        <v>21283</v>
      </c>
      <c r="H4486" s="3">
        <v>8</v>
      </c>
    </row>
    <row r="4487" spans="1:8">
      <c r="A4487" s="1" t="s">
        <v>22393</v>
      </c>
      <c r="B4487" s="2" t="s">
        <v>22394</v>
      </c>
      <c r="C4487" s="2" t="s">
        <v>22395</v>
      </c>
      <c r="D4487" s="2" t="s">
        <v>22396</v>
      </c>
      <c r="E4487" s="2" t="s">
        <v>22397</v>
      </c>
      <c r="F4487" s="2" t="s">
        <v>21282</v>
      </c>
      <c r="G4487" s="2" t="s">
        <v>21283</v>
      </c>
      <c r="H4487" s="3">
        <v>8</v>
      </c>
    </row>
    <row r="4488" spans="1:8">
      <c r="A4488" s="1" t="s">
        <v>22398</v>
      </c>
      <c r="B4488" s="2" t="s">
        <v>22399</v>
      </c>
      <c r="C4488" s="2" t="s">
        <v>22400</v>
      </c>
      <c r="D4488" s="2" t="s">
        <v>22401</v>
      </c>
      <c r="E4488" s="2" t="s">
        <v>22402</v>
      </c>
      <c r="F4488" s="2" t="s">
        <v>21282</v>
      </c>
      <c r="G4488" s="2" t="s">
        <v>21283</v>
      </c>
      <c r="H4488" s="3">
        <v>8</v>
      </c>
    </row>
    <row r="4489" spans="1:8">
      <c r="A4489" s="1" t="s">
        <v>22403</v>
      </c>
      <c r="B4489" s="2" t="s">
        <v>22404</v>
      </c>
      <c r="C4489" s="2" t="s">
        <v>22405</v>
      </c>
      <c r="D4489" s="2" t="s">
        <v>22406</v>
      </c>
      <c r="E4489" s="2" t="s">
        <v>22407</v>
      </c>
      <c r="F4489" s="2" t="s">
        <v>21282</v>
      </c>
      <c r="G4489" s="2" t="s">
        <v>21283</v>
      </c>
      <c r="H4489" s="3">
        <v>8</v>
      </c>
    </row>
    <row r="4490" spans="1:8">
      <c r="A4490" s="1" t="s">
        <v>22408</v>
      </c>
      <c r="B4490" s="2" t="s">
        <v>22409</v>
      </c>
      <c r="C4490" s="2" t="s">
        <v>22410</v>
      </c>
      <c r="D4490" s="2" t="s">
        <v>22411</v>
      </c>
      <c r="E4490" s="2" t="s">
        <v>22412</v>
      </c>
      <c r="F4490" s="2" t="s">
        <v>21282</v>
      </c>
      <c r="G4490" s="2" t="s">
        <v>21283</v>
      </c>
      <c r="H4490" s="3">
        <v>8</v>
      </c>
    </row>
    <row r="4491" spans="1:8">
      <c r="A4491" s="1" t="s">
        <v>22413</v>
      </c>
      <c r="B4491" s="2" t="s">
        <v>22414</v>
      </c>
      <c r="C4491" s="2" t="s">
        <v>22415</v>
      </c>
      <c r="D4491" s="2" t="s">
        <v>22416</v>
      </c>
      <c r="E4491" s="2" t="s">
        <v>22416</v>
      </c>
      <c r="F4491" s="2" t="s">
        <v>21282</v>
      </c>
      <c r="G4491" s="2" t="s">
        <v>21283</v>
      </c>
      <c r="H4491" s="3">
        <v>8</v>
      </c>
    </row>
    <row r="4492" spans="1:8">
      <c r="A4492" s="1" t="s">
        <v>22417</v>
      </c>
      <c r="B4492" s="2" t="s">
        <v>22418</v>
      </c>
      <c r="C4492" s="2" t="s">
        <v>22419</v>
      </c>
      <c r="D4492" s="2" t="s">
        <v>22420</v>
      </c>
      <c r="E4492" s="2" t="s">
        <v>22421</v>
      </c>
      <c r="F4492" s="2" t="s">
        <v>21282</v>
      </c>
      <c r="G4492" s="2" t="s">
        <v>21283</v>
      </c>
      <c r="H4492" s="3">
        <v>8</v>
      </c>
    </row>
    <row r="4493" spans="1:8">
      <c r="A4493" s="1" t="s">
        <v>22422</v>
      </c>
      <c r="B4493" s="2" t="s">
        <v>22423</v>
      </c>
      <c r="C4493" s="2" t="s">
        <v>22424</v>
      </c>
      <c r="D4493" s="2" t="s">
        <v>22425</v>
      </c>
      <c r="E4493" s="2" t="s">
        <v>22426</v>
      </c>
      <c r="F4493" s="2" t="s">
        <v>21282</v>
      </c>
      <c r="G4493" s="2" t="s">
        <v>21283</v>
      </c>
      <c r="H4493" s="3">
        <v>10</v>
      </c>
    </row>
    <row r="4494" spans="1:8">
      <c r="A4494" s="1" t="s">
        <v>22427</v>
      </c>
      <c r="B4494" s="2" t="s">
        <v>22428</v>
      </c>
      <c r="C4494" s="2" t="s">
        <v>22429</v>
      </c>
      <c r="D4494" s="2" t="s">
        <v>22430</v>
      </c>
      <c r="E4494" s="2" t="s">
        <v>22431</v>
      </c>
      <c r="F4494" s="2" t="s">
        <v>21282</v>
      </c>
      <c r="G4494" s="2" t="s">
        <v>21283</v>
      </c>
      <c r="H4494" s="3">
        <v>10</v>
      </c>
    </row>
    <row r="4495" spans="1:8">
      <c r="A4495" s="1" t="s">
        <v>22432</v>
      </c>
      <c r="B4495" s="2" t="s">
        <v>22433</v>
      </c>
      <c r="C4495" s="2" t="s">
        <v>22434</v>
      </c>
      <c r="D4495" s="2" t="s">
        <v>22435</v>
      </c>
      <c r="E4495" s="2" t="s">
        <v>22436</v>
      </c>
      <c r="F4495" s="2" t="s">
        <v>21282</v>
      </c>
      <c r="G4495" s="2" t="s">
        <v>21283</v>
      </c>
      <c r="H4495" s="3">
        <v>10</v>
      </c>
    </row>
    <row r="4496" spans="1:8">
      <c r="A4496" s="1" t="s">
        <v>22437</v>
      </c>
      <c r="B4496" s="2" t="s">
        <v>22438</v>
      </c>
      <c r="C4496" s="2" t="s">
        <v>22439</v>
      </c>
      <c r="D4496" s="2" t="s">
        <v>22440</v>
      </c>
      <c r="E4496" s="2" t="s">
        <v>22441</v>
      </c>
      <c r="F4496" s="2" t="s">
        <v>21282</v>
      </c>
      <c r="G4496" s="2" t="s">
        <v>21283</v>
      </c>
      <c r="H4496" s="3">
        <v>10</v>
      </c>
    </row>
    <row r="4497" spans="1:8">
      <c r="A4497" s="1" t="s">
        <v>22442</v>
      </c>
      <c r="B4497" s="2" t="s">
        <v>22443</v>
      </c>
      <c r="C4497" s="2" t="s">
        <v>22444</v>
      </c>
      <c r="D4497" s="2" t="s">
        <v>22445</v>
      </c>
      <c r="E4497" s="2" t="s">
        <v>22446</v>
      </c>
      <c r="F4497" s="2" t="s">
        <v>21282</v>
      </c>
      <c r="G4497" s="2" t="s">
        <v>21283</v>
      </c>
      <c r="H4497" s="3">
        <v>10</v>
      </c>
    </row>
    <row r="4498" spans="1:8">
      <c r="A4498" s="1" t="s">
        <v>22447</v>
      </c>
      <c r="B4498" s="2" t="s">
        <v>22448</v>
      </c>
      <c r="C4498" s="2" t="s">
        <v>22449</v>
      </c>
      <c r="D4498" s="2" t="s">
        <v>22450</v>
      </c>
      <c r="E4498" s="2" t="s">
        <v>22451</v>
      </c>
      <c r="F4498" s="2" t="s">
        <v>21282</v>
      </c>
      <c r="G4498" s="2" t="s">
        <v>21283</v>
      </c>
      <c r="H4498" s="3">
        <v>10</v>
      </c>
    </row>
    <row r="4499" spans="1:8">
      <c r="A4499" s="1" t="s">
        <v>22452</v>
      </c>
      <c r="B4499" s="2" t="s">
        <v>22453</v>
      </c>
      <c r="C4499" s="2" t="s">
        <v>22454</v>
      </c>
      <c r="D4499" s="2" t="s">
        <v>22455</v>
      </c>
      <c r="E4499" s="2" t="s">
        <v>22456</v>
      </c>
      <c r="F4499" s="2" t="s">
        <v>21282</v>
      </c>
      <c r="G4499" s="2" t="s">
        <v>21283</v>
      </c>
      <c r="H4499" s="3">
        <v>10</v>
      </c>
    </row>
    <row r="4500" spans="1:8">
      <c r="A4500" s="1" t="s">
        <v>22457</v>
      </c>
      <c r="B4500" s="2" t="s">
        <v>22458</v>
      </c>
      <c r="C4500" s="2" t="s">
        <v>22459</v>
      </c>
      <c r="D4500" s="2" t="s">
        <v>22460</v>
      </c>
      <c r="E4500" s="2" t="s">
        <v>22461</v>
      </c>
      <c r="F4500" s="2" t="s">
        <v>21282</v>
      </c>
      <c r="G4500" s="2" t="s">
        <v>21283</v>
      </c>
      <c r="H4500" s="3">
        <v>10</v>
      </c>
    </row>
    <row r="4501" spans="1:8">
      <c r="A4501" s="1" t="s">
        <v>22462</v>
      </c>
      <c r="B4501" s="2" t="s">
        <v>22463</v>
      </c>
      <c r="C4501" s="2" t="s">
        <v>22464</v>
      </c>
      <c r="D4501" s="2" t="s">
        <v>22465</v>
      </c>
      <c r="E4501" s="2" t="s">
        <v>22466</v>
      </c>
      <c r="F4501" s="2" t="s">
        <v>21282</v>
      </c>
      <c r="G4501" s="2" t="s">
        <v>21283</v>
      </c>
      <c r="H4501" s="3">
        <v>10</v>
      </c>
    </row>
    <row r="4502" spans="1:8">
      <c r="A4502" s="1" t="s">
        <v>22467</v>
      </c>
      <c r="B4502" s="2" t="s">
        <v>22468</v>
      </c>
      <c r="C4502" s="2" t="s">
        <v>22469</v>
      </c>
      <c r="D4502" s="2" t="s">
        <v>22470</v>
      </c>
      <c r="E4502" s="2" t="s">
        <v>22471</v>
      </c>
      <c r="F4502" s="2" t="s">
        <v>21282</v>
      </c>
      <c r="G4502" s="2" t="s">
        <v>21283</v>
      </c>
      <c r="H4502" s="3">
        <v>10</v>
      </c>
    </row>
    <row r="4503" spans="1:8">
      <c r="A4503" s="1" t="s">
        <v>22472</v>
      </c>
      <c r="B4503" s="2" t="s">
        <v>22473</v>
      </c>
      <c r="C4503" s="2" t="s">
        <v>22474</v>
      </c>
      <c r="D4503" s="2" t="s">
        <v>22475</v>
      </c>
      <c r="E4503" s="2" t="s">
        <v>22476</v>
      </c>
      <c r="F4503" s="2" t="s">
        <v>21282</v>
      </c>
      <c r="G4503" s="2" t="s">
        <v>21283</v>
      </c>
      <c r="H4503" s="3">
        <v>10</v>
      </c>
    </row>
    <row r="4504" spans="1:8">
      <c r="A4504" s="1" t="s">
        <v>22477</v>
      </c>
      <c r="B4504" s="2" t="s">
        <v>22478</v>
      </c>
      <c r="C4504" s="2" t="s">
        <v>22479</v>
      </c>
      <c r="D4504" s="2" t="s">
        <v>22480</v>
      </c>
      <c r="E4504" s="2" t="s">
        <v>22481</v>
      </c>
      <c r="F4504" s="2" t="s">
        <v>21282</v>
      </c>
      <c r="G4504" s="2" t="s">
        <v>21283</v>
      </c>
      <c r="H4504" s="3">
        <v>10</v>
      </c>
    </row>
    <row r="4505" spans="1:8">
      <c r="A4505" s="1" t="s">
        <v>22482</v>
      </c>
      <c r="B4505" s="2" t="s">
        <v>22483</v>
      </c>
      <c r="C4505" s="2" t="s">
        <v>22484</v>
      </c>
      <c r="D4505" s="2" t="s">
        <v>22485</v>
      </c>
      <c r="E4505" s="2" t="s">
        <v>22486</v>
      </c>
      <c r="F4505" s="2" t="s">
        <v>21282</v>
      </c>
      <c r="G4505" s="2" t="s">
        <v>21283</v>
      </c>
      <c r="H4505" s="3">
        <v>10</v>
      </c>
    </row>
    <row r="4506" spans="1:8">
      <c r="A4506" s="1" t="s">
        <v>22487</v>
      </c>
      <c r="B4506" s="2" t="s">
        <v>22488</v>
      </c>
      <c r="C4506" s="2" t="s">
        <v>22489</v>
      </c>
      <c r="D4506" s="2" t="s">
        <v>22490</v>
      </c>
      <c r="E4506" s="2" t="s">
        <v>22491</v>
      </c>
      <c r="F4506" s="2" t="s">
        <v>21282</v>
      </c>
      <c r="G4506" s="2" t="s">
        <v>21283</v>
      </c>
      <c r="H4506" s="3">
        <v>10</v>
      </c>
    </row>
    <row r="4507" spans="1:8">
      <c r="A4507" s="1" t="s">
        <v>22492</v>
      </c>
      <c r="B4507" s="2" t="s">
        <v>22493</v>
      </c>
      <c r="C4507" s="2" t="s">
        <v>22494</v>
      </c>
      <c r="D4507" s="2" t="s">
        <v>22495</v>
      </c>
      <c r="E4507" s="2" t="s">
        <v>22496</v>
      </c>
      <c r="F4507" s="2" t="s">
        <v>21282</v>
      </c>
      <c r="G4507" s="2" t="s">
        <v>21283</v>
      </c>
      <c r="H4507" s="3">
        <v>10</v>
      </c>
    </row>
    <row r="4508" spans="1:8">
      <c r="A4508" s="1" t="s">
        <v>22497</v>
      </c>
      <c r="B4508" s="2" t="s">
        <v>22498</v>
      </c>
      <c r="C4508" s="2" t="s">
        <v>22499</v>
      </c>
      <c r="D4508" s="2" t="s">
        <v>22500</v>
      </c>
      <c r="E4508" s="2" t="s">
        <v>22501</v>
      </c>
      <c r="F4508" s="2" t="s">
        <v>21282</v>
      </c>
      <c r="G4508" s="2" t="s">
        <v>21283</v>
      </c>
      <c r="H4508" s="3">
        <v>10</v>
      </c>
    </row>
    <row r="4509" spans="1:8">
      <c r="A4509" s="1" t="s">
        <v>22502</v>
      </c>
      <c r="B4509" s="2" t="s">
        <v>22503</v>
      </c>
      <c r="C4509" s="2" t="s">
        <v>22504</v>
      </c>
      <c r="D4509" s="2" t="s">
        <v>22505</v>
      </c>
      <c r="E4509" s="2" t="s">
        <v>22506</v>
      </c>
      <c r="F4509" s="2" t="s">
        <v>21282</v>
      </c>
      <c r="G4509" s="2" t="s">
        <v>21283</v>
      </c>
      <c r="H4509" s="3">
        <v>10</v>
      </c>
    </row>
    <row r="4510" spans="1:8">
      <c r="A4510" s="1" t="s">
        <v>22507</v>
      </c>
      <c r="B4510" s="2" t="s">
        <v>22508</v>
      </c>
      <c r="C4510" s="2" t="s">
        <v>22509</v>
      </c>
      <c r="D4510" s="2" t="s">
        <v>22510</v>
      </c>
      <c r="E4510" s="2" t="s">
        <v>22511</v>
      </c>
      <c r="F4510" s="2" t="s">
        <v>21282</v>
      </c>
      <c r="G4510" s="2" t="s">
        <v>21283</v>
      </c>
      <c r="H4510" s="3">
        <v>10</v>
      </c>
    </row>
    <row r="4511" spans="1:8">
      <c r="A4511" s="1" t="s">
        <v>22512</v>
      </c>
      <c r="B4511" s="2" t="s">
        <v>22513</v>
      </c>
      <c r="C4511" s="2" t="s">
        <v>22514</v>
      </c>
      <c r="D4511" s="2" t="s">
        <v>22515</v>
      </c>
      <c r="E4511" s="2" t="s">
        <v>22516</v>
      </c>
      <c r="F4511" s="2" t="s">
        <v>21282</v>
      </c>
      <c r="G4511" s="2" t="s">
        <v>21283</v>
      </c>
      <c r="H4511" s="3">
        <v>10</v>
      </c>
    </row>
    <row r="4512" spans="1:8">
      <c r="A4512" s="1" t="s">
        <v>22517</v>
      </c>
      <c r="B4512" s="2" t="s">
        <v>22518</v>
      </c>
      <c r="C4512" s="2" t="s">
        <v>22519</v>
      </c>
      <c r="D4512" s="2" t="s">
        <v>22520</v>
      </c>
      <c r="E4512" s="2" t="s">
        <v>22521</v>
      </c>
      <c r="F4512" s="2" t="s">
        <v>21282</v>
      </c>
      <c r="G4512" s="2" t="s">
        <v>21283</v>
      </c>
      <c r="H4512" s="3">
        <v>10</v>
      </c>
    </row>
    <row r="4513" spans="1:8">
      <c r="A4513" s="1" t="s">
        <v>22522</v>
      </c>
      <c r="B4513" s="2" t="s">
        <v>22523</v>
      </c>
      <c r="C4513" s="2" t="s">
        <v>22524</v>
      </c>
      <c r="D4513" s="2" t="s">
        <v>22525</v>
      </c>
      <c r="E4513" s="2" t="s">
        <v>22526</v>
      </c>
      <c r="F4513" s="2" t="s">
        <v>21282</v>
      </c>
      <c r="G4513" s="2" t="s">
        <v>21283</v>
      </c>
      <c r="H4513" s="3">
        <v>10</v>
      </c>
    </row>
    <row r="4514" spans="1:8">
      <c r="A4514" s="1" t="s">
        <v>22527</v>
      </c>
      <c r="B4514" s="2" t="s">
        <v>22528</v>
      </c>
      <c r="C4514" s="2" t="s">
        <v>22529</v>
      </c>
      <c r="D4514" s="2" t="s">
        <v>22530</v>
      </c>
      <c r="E4514" s="2" t="s">
        <v>22531</v>
      </c>
      <c r="F4514" s="2" t="s">
        <v>21282</v>
      </c>
      <c r="G4514" s="2" t="s">
        <v>21283</v>
      </c>
      <c r="H4514" s="3">
        <v>10</v>
      </c>
    </row>
    <row r="4515" spans="1:8">
      <c r="A4515" s="1" t="s">
        <v>22532</v>
      </c>
      <c r="B4515" s="2" t="s">
        <v>22533</v>
      </c>
      <c r="C4515" s="2" t="s">
        <v>22534</v>
      </c>
      <c r="D4515" s="2" t="s">
        <v>22535</v>
      </c>
      <c r="E4515" s="2" t="s">
        <v>22536</v>
      </c>
      <c r="F4515" s="2" t="s">
        <v>21282</v>
      </c>
      <c r="G4515" s="2" t="s">
        <v>21283</v>
      </c>
      <c r="H4515" s="3">
        <v>10</v>
      </c>
    </row>
    <row r="4516" spans="1:8">
      <c r="A4516" s="1" t="s">
        <v>22537</v>
      </c>
      <c r="B4516" s="2" t="s">
        <v>22538</v>
      </c>
      <c r="C4516" s="2" t="s">
        <v>22539</v>
      </c>
      <c r="D4516" s="2" t="s">
        <v>22540</v>
      </c>
      <c r="E4516" s="2" t="s">
        <v>22541</v>
      </c>
      <c r="F4516" s="2" t="s">
        <v>21282</v>
      </c>
      <c r="G4516" s="2" t="s">
        <v>21283</v>
      </c>
      <c r="H4516" s="3">
        <v>10</v>
      </c>
    </row>
    <row r="4517" spans="1:8">
      <c r="A4517" s="1" t="s">
        <v>22542</v>
      </c>
      <c r="B4517" s="2" t="s">
        <v>22543</v>
      </c>
      <c r="C4517" s="2" t="s">
        <v>22544</v>
      </c>
      <c r="D4517" s="2" t="s">
        <v>22545</v>
      </c>
      <c r="E4517" s="2" t="s">
        <v>22546</v>
      </c>
      <c r="F4517" s="2" t="s">
        <v>21282</v>
      </c>
      <c r="G4517" s="2" t="s">
        <v>21283</v>
      </c>
      <c r="H4517" s="3">
        <v>10</v>
      </c>
    </row>
    <row r="4518" spans="1:8">
      <c r="A4518" s="1" t="s">
        <v>22547</v>
      </c>
      <c r="B4518" s="2" t="s">
        <v>22548</v>
      </c>
      <c r="C4518" s="2" t="s">
        <v>22549</v>
      </c>
      <c r="D4518" s="2" t="s">
        <v>22550</v>
      </c>
      <c r="E4518" s="2" t="s">
        <v>22551</v>
      </c>
      <c r="F4518" s="2" t="s">
        <v>21282</v>
      </c>
      <c r="G4518" s="2" t="s">
        <v>21283</v>
      </c>
      <c r="H4518" s="3">
        <v>10</v>
      </c>
    </row>
    <row r="4519" spans="1:8">
      <c r="A4519" s="1" t="s">
        <v>22552</v>
      </c>
      <c r="B4519" s="2" t="s">
        <v>22553</v>
      </c>
      <c r="C4519" s="2" t="s">
        <v>22554</v>
      </c>
      <c r="D4519" s="2" t="s">
        <v>22555</v>
      </c>
      <c r="E4519" s="2" t="s">
        <v>22556</v>
      </c>
      <c r="F4519" s="2" t="s">
        <v>21282</v>
      </c>
      <c r="G4519" s="2" t="s">
        <v>21283</v>
      </c>
      <c r="H4519" s="3">
        <v>10</v>
      </c>
    </row>
    <row r="4520" spans="1:8">
      <c r="A4520" s="1" t="s">
        <v>22557</v>
      </c>
      <c r="B4520" s="2" t="s">
        <v>22558</v>
      </c>
      <c r="C4520" s="2" t="s">
        <v>22559</v>
      </c>
      <c r="D4520" s="2" t="s">
        <v>22560</v>
      </c>
      <c r="E4520" s="2" t="s">
        <v>22561</v>
      </c>
      <c r="F4520" s="2" t="s">
        <v>21282</v>
      </c>
      <c r="G4520" s="2" t="s">
        <v>21283</v>
      </c>
      <c r="H4520" s="3">
        <v>10</v>
      </c>
    </row>
    <row r="4521" spans="1:8">
      <c r="A4521" s="1" t="s">
        <v>22562</v>
      </c>
      <c r="B4521" s="2" t="s">
        <v>22563</v>
      </c>
      <c r="C4521" s="2" t="s">
        <v>22564</v>
      </c>
      <c r="D4521" s="2" t="s">
        <v>22565</v>
      </c>
      <c r="E4521" s="2" t="s">
        <v>22566</v>
      </c>
      <c r="F4521" s="2" t="s">
        <v>21282</v>
      </c>
      <c r="G4521" s="2" t="s">
        <v>21283</v>
      </c>
      <c r="H4521" s="3">
        <v>10</v>
      </c>
    </row>
    <row r="4522" spans="1:8">
      <c r="A4522" s="1" t="s">
        <v>22567</v>
      </c>
      <c r="B4522" s="2" t="s">
        <v>22568</v>
      </c>
      <c r="C4522" s="2" t="s">
        <v>22569</v>
      </c>
      <c r="D4522" s="2" t="s">
        <v>22570</v>
      </c>
      <c r="E4522" s="2" t="s">
        <v>22571</v>
      </c>
      <c r="F4522" s="2" t="s">
        <v>21282</v>
      </c>
      <c r="G4522" s="2" t="s">
        <v>21283</v>
      </c>
      <c r="H4522" s="3">
        <v>10</v>
      </c>
    </row>
    <row r="4523" spans="1:8">
      <c r="A4523" s="1" t="s">
        <v>22572</v>
      </c>
      <c r="B4523" s="2" t="s">
        <v>22573</v>
      </c>
      <c r="C4523" s="2" t="s">
        <v>22574</v>
      </c>
      <c r="D4523" s="2" t="s">
        <v>22575</v>
      </c>
      <c r="E4523" s="2" t="s">
        <v>22576</v>
      </c>
      <c r="F4523" s="2" t="s">
        <v>21282</v>
      </c>
      <c r="G4523" s="2" t="s">
        <v>21283</v>
      </c>
      <c r="H4523" s="3">
        <v>10</v>
      </c>
    </row>
    <row r="4524" spans="1:8">
      <c r="A4524" s="1" t="s">
        <v>22577</v>
      </c>
      <c r="B4524" s="2" t="s">
        <v>22578</v>
      </c>
      <c r="C4524" s="2" t="s">
        <v>22579</v>
      </c>
      <c r="D4524" s="2" t="s">
        <v>22580</v>
      </c>
      <c r="E4524" s="2" t="s">
        <v>22581</v>
      </c>
      <c r="F4524" s="2" t="s">
        <v>21282</v>
      </c>
      <c r="G4524" s="2" t="s">
        <v>21283</v>
      </c>
      <c r="H4524" s="3">
        <v>10</v>
      </c>
    </row>
    <row r="4525" spans="1:8">
      <c r="A4525" s="1" t="s">
        <v>22582</v>
      </c>
      <c r="B4525" s="2" t="s">
        <v>22583</v>
      </c>
      <c r="C4525" s="2" t="s">
        <v>22584</v>
      </c>
      <c r="D4525" s="2" t="s">
        <v>22585</v>
      </c>
      <c r="E4525" s="2" t="s">
        <v>22586</v>
      </c>
      <c r="F4525" s="2" t="s">
        <v>21282</v>
      </c>
      <c r="G4525" s="2" t="s">
        <v>21283</v>
      </c>
      <c r="H4525" s="3">
        <v>10</v>
      </c>
    </row>
    <row r="4526" spans="1:8">
      <c r="A4526" s="1" t="s">
        <v>22587</v>
      </c>
      <c r="B4526" s="2" t="s">
        <v>22588</v>
      </c>
      <c r="C4526" s="2" t="s">
        <v>22589</v>
      </c>
      <c r="D4526" s="2" t="s">
        <v>22590</v>
      </c>
      <c r="E4526" s="2" t="s">
        <v>22591</v>
      </c>
      <c r="F4526" s="2" t="s">
        <v>21282</v>
      </c>
      <c r="G4526" s="2" t="s">
        <v>21283</v>
      </c>
      <c r="H4526" s="3">
        <v>10</v>
      </c>
    </row>
    <row r="4527" spans="1:8">
      <c r="A4527" s="1" t="s">
        <v>22592</v>
      </c>
      <c r="B4527" s="2" t="s">
        <v>22593</v>
      </c>
      <c r="C4527" s="2" t="s">
        <v>22594</v>
      </c>
      <c r="D4527" s="2" t="s">
        <v>22595</v>
      </c>
      <c r="E4527" s="2" t="s">
        <v>22596</v>
      </c>
      <c r="F4527" s="2" t="s">
        <v>21282</v>
      </c>
      <c r="G4527" s="2" t="s">
        <v>21283</v>
      </c>
      <c r="H4527" s="3">
        <v>10</v>
      </c>
    </row>
    <row r="4528" spans="1:8">
      <c r="A4528" s="1" t="s">
        <v>22597</v>
      </c>
      <c r="B4528" s="2" t="s">
        <v>22598</v>
      </c>
      <c r="C4528" s="2" t="s">
        <v>22599</v>
      </c>
      <c r="D4528" s="2" t="s">
        <v>22600</v>
      </c>
      <c r="E4528" s="2" t="s">
        <v>22601</v>
      </c>
      <c r="F4528" s="2" t="s">
        <v>21282</v>
      </c>
      <c r="G4528" s="2" t="s">
        <v>21283</v>
      </c>
      <c r="H4528" s="3">
        <v>10</v>
      </c>
    </row>
    <row r="4529" spans="1:8">
      <c r="A4529" s="1" t="s">
        <v>22602</v>
      </c>
      <c r="B4529" s="2" t="s">
        <v>22603</v>
      </c>
      <c r="C4529" s="2" t="s">
        <v>22604</v>
      </c>
      <c r="D4529" s="2" t="s">
        <v>22605</v>
      </c>
      <c r="E4529" s="2" t="s">
        <v>22606</v>
      </c>
      <c r="F4529" s="2" t="s">
        <v>21282</v>
      </c>
      <c r="G4529" s="2" t="s">
        <v>21283</v>
      </c>
      <c r="H4529" s="3">
        <v>10</v>
      </c>
    </row>
    <row r="4530" spans="1:8">
      <c r="A4530" s="1" t="s">
        <v>22607</v>
      </c>
      <c r="B4530" s="2" t="s">
        <v>22608</v>
      </c>
      <c r="C4530" s="2" t="s">
        <v>22609</v>
      </c>
      <c r="D4530" s="2" t="s">
        <v>22610</v>
      </c>
      <c r="E4530" s="2" t="s">
        <v>22611</v>
      </c>
      <c r="F4530" s="2" t="s">
        <v>21282</v>
      </c>
      <c r="G4530" s="2" t="s">
        <v>21283</v>
      </c>
      <c r="H4530" s="3">
        <v>10</v>
      </c>
    </row>
    <row r="4531" spans="1:8">
      <c r="A4531" s="1" t="s">
        <v>22612</v>
      </c>
      <c r="B4531" s="2" t="s">
        <v>22613</v>
      </c>
      <c r="C4531" s="2" t="s">
        <v>22614</v>
      </c>
      <c r="D4531" s="2" t="s">
        <v>22615</v>
      </c>
      <c r="E4531" s="2" t="s">
        <v>22616</v>
      </c>
      <c r="F4531" s="2" t="s">
        <v>21282</v>
      </c>
      <c r="G4531" s="2" t="s">
        <v>21283</v>
      </c>
      <c r="H4531" s="3">
        <v>10</v>
      </c>
    </row>
    <row r="4532" spans="1:8">
      <c r="A4532" s="1" t="s">
        <v>22617</v>
      </c>
      <c r="B4532" s="2" t="s">
        <v>22618</v>
      </c>
      <c r="C4532" s="2" t="s">
        <v>22619</v>
      </c>
      <c r="D4532" s="2" t="s">
        <v>22620</v>
      </c>
      <c r="E4532" s="2" t="s">
        <v>22621</v>
      </c>
      <c r="F4532" s="2" t="s">
        <v>21282</v>
      </c>
      <c r="G4532" s="2" t="s">
        <v>21283</v>
      </c>
      <c r="H4532" s="3">
        <v>10</v>
      </c>
    </row>
    <row r="4533" spans="1:8">
      <c r="A4533" s="1" t="s">
        <v>22622</v>
      </c>
      <c r="B4533" s="2" t="s">
        <v>22623</v>
      </c>
      <c r="C4533" s="2" t="s">
        <v>22624</v>
      </c>
      <c r="D4533" s="2" t="s">
        <v>22625</v>
      </c>
      <c r="E4533" s="2" t="s">
        <v>22626</v>
      </c>
      <c r="F4533" s="2" t="s">
        <v>21282</v>
      </c>
      <c r="G4533" s="2" t="s">
        <v>21283</v>
      </c>
      <c r="H4533" s="3">
        <v>10</v>
      </c>
    </row>
    <row r="4534" spans="1:8">
      <c r="A4534" s="1" t="s">
        <v>22627</v>
      </c>
      <c r="B4534" s="2" t="s">
        <v>22628</v>
      </c>
      <c r="C4534" s="2" t="s">
        <v>22629</v>
      </c>
      <c r="D4534" s="2" t="s">
        <v>22630</v>
      </c>
      <c r="E4534" s="2" t="s">
        <v>22631</v>
      </c>
      <c r="F4534" s="2" t="s">
        <v>21282</v>
      </c>
      <c r="G4534" s="2" t="s">
        <v>21283</v>
      </c>
      <c r="H4534" s="3">
        <v>10</v>
      </c>
    </row>
    <row r="4535" spans="1:8">
      <c r="A4535" s="1" t="s">
        <v>22632</v>
      </c>
      <c r="B4535" s="2" t="s">
        <v>22633</v>
      </c>
      <c r="C4535" s="2" t="s">
        <v>22634</v>
      </c>
      <c r="D4535" s="2" t="s">
        <v>22635</v>
      </c>
      <c r="E4535" s="2" t="s">
        <v>22636</v>
      </c>
      <c r="F4535" s="2" t="s">
        <v>21282</v>
      </c>
      <c r="G4535" s="2" t="s">
        <v>21283</v>
      </c>
      <c r="H4535" s="3">
        <v>10</v>
      </c>
    </row>
    <row r="4536" spans="1:8">
      <c r="A4536" s="1" t="s">
        <v>22637</v>
      </c>
      <c r="B4536" s="2" t="s">
        <v>22638</v>
      </c>
      <c r="C4536" s="2" t="s">
        <v>22639</v>
      </c>
      <c r="D4536" s="2" t="s">
        <v>22640</v>
      </c>
      <c r="E4536" s="2" t="s">
        <v>22641</v>
      </c>
      <c r="F4536" s="2" t="s">
        <v>21282</v>
      </c>
      <c r="G4536" s="2" t="s">
        <v>21283</v>
      </c>
      <c r="H4536" s="3">
        <v>10</v>
      </c>
    </row>
    <row r="4537" spans="1:8">
      <c r="A4537" s="1" t="s">
        <v>22642</v>
      </c>
      <c r="B4537" s="2" t="s">
        <v>22643</v>
      </c>
      <c r="C4537" s="2" t="s">
        <v>22644</v>
      </c>
      <c r="D4537" s="2" t="s">
        <v>22645</v>
      </c>
      <c r="E4537" s="2" t="s">
        <v>22646</v>
      </c>
      <c r="F4537" s="2" t="s">
        <v>21282</v>
      </c>
      <c r="G4537" s="2" t="s">
        <v>21283</v>
      </c>
      <c r="H4537" s="3">
        <v>10</v>
      </c>
    </row>
    <row r="4538" spans="1:8">
      <c r="A4538" s="1" t="s">
        <v>22647</v>
      </c>
      <c r="B4538" s="2" t="s">
        <v>22648</v>
      </c>
      <c r="C4538" s="2" t="s">
        <v>22649</v>
      </c>
      <c r="D4538" s="2" t="s">
        <v>22650</v>
      </c>
      <c r="E4538" s="2" t="s">
        <v>22651</v>
      </c>
      <c r="F4538" s="2" t="s">
        <v>21282</v>
      </c>
      <c r="G4538" s="2" t="s">
        <v>21283</v>
      </c>
      <c r="H4538" s="3">
        <v>10</v>
      </c>
    </row>
    <row r="4539" spans="1:8">
      <c r="A4539" s="1" t="s">
        <v>22652</v>
      </c>
      <c r="B4539" s="2" t="s">
        <v>22653</v>
      </c>
      <c r="C4539" s="2" t="s">
        <v>22654</v>
      </c>
      <c r="D4539" s="2" t="s">
        <v>22655</v>
      </c>
      <c r="E4539" s="2" t="s">
        <v>22656</v>
      </c>
      <c r="F4539" s="2" t="s">
        <v>21282</v>
      </c>
      <c r="G4539" s="2" t="s">
        <v>21283</v>
      </c>
      <c r="H4539" s="3">
        <v>10</v>
      </c>
    </row>
    <row r="4540" spans="1:8">
      <c r="A4540" s="1" t="s">
        <v>22657</v>
      </c>
      <c r="B4540" s="2" t="s">
        <v>22658</v>
      </c>
      <c r="C4540" s="2" t="s">
        <v>22659</v>
      </c>
      <c r="D4540" s="2" t="s">
        <v>22660</v>
      </c>
      <c r="E4540" s="2" t="s">
        <v>22661</v>
      </c>
      <c r="F4540" s="2" t="s">
        <v>21282</v>
      </c>
      <c r="G4540" s="2" t="s">
        <v>21283</v>
      </c>
      <c r="H4540" s="3">
        <v>10</v>
      </c>
    </row>
    <row r="4541" spans="1:8">
      <c r="A4541" s="1" t="s">
        <v>22662</v>
      </c>
      <c r="B4541" s="2" t="s">
        <v>22663</v>
      </c>
      <c r="C4541" s="2" t="s">
        <v>22664</v>
      </c>
      <c r="D4541" s="2" t="s">
        <v>22665</v>
      </c>
      <c r="E4541" s="2" t="s">
        <v>22666</v>
      </c>
      <c r="F4541" s="2" t="s">
        <v>21282</v>
      </c>
      <c r="G4541" s="2" t="s">
        <v>21283</v>
      </c>
      <c r="H4541" s="3">
        <v>10</v>
      </c>
    </row>
    <row r="4542" spans="1:8">
      <c r="A4542" s="1" t="s">
        <v>22667</v>
      </c>
      <c r="B4542" s="2" t="s">
        <v>22668</v>
      </c>
      <c r="C4542" s="2" t="s">
        <v>22669</v>
      </c>
      <c r="D4542" s="2" t="s">
        <v>22670</v>
      </c>
      <c r="E4542" s="2" t="s">
        <v>22671</v>
      </c>
      <c r="F4542" s="2" t="s">
        <v>21282</v>
      </c>
      <c r="G4542" s="2" t="s">
        <v>21283</v>
      </c>
      <c r="H4542" s="3">
        <v>10</v>
      </c>
    </row>
    <row r="4543" spans="1:8">
      <c r="A4543" s="1" t="s">
        <v>22672</v>
      </c>
      <c r="B4543" s="2" t="s">
        <v>22673</v>
      </c>
      <c r="C4543" s="2" t="s">
        <v>22674</v>
      </c>
      <c r="D4543" s="2" t="s">
        <v>22675</v>
      </c>
      <c r="E4543" s="2" t="s">
        <v>22676</v>
      </c>
      <c r="F4543" s="2" t="s">
        <v>21282</v>
      </c>
      <c r="G4543" s="2" t="s">
        <v>21283</v>
      </c>
      <c r="H4543" s="3">
        <v>10</v>
      </c>
    </row>
    <row r="4544" spans="1:8">
      <c r="A4544" s="1" t="s">
        <v>22677</v>
      </c>
      <c r="B4544" s="2" t="s">
        <v>22678</v>
      </c>
      <c r="C4544" s="2" t="s">
        <v>22679</v>
      </c>
      <c r="D4544" s="2" t="s">
        <v>22680</v>
      </c>
      <c r="E4544" s="2" t="s">
        <v>22681</v>
      </c>
      <c r="F4544" s="2" t="s">
        <v>21282</v>
      </c>
      <c r="G4544" s="2" t="s">
        <v>21283</v>
      </c>
      <c r="H4544" s="3">
        <v>10</v>
      </c>
    </row>
    <row r="4545" spans="1:8">
      <c r="A4545" s="1" t="s">
        <v>22682</v>
      </c>
      <c r="B4545" s="2" t="s">
        <v>22683</v>
      </c>
      <c r="C4545" s="2" t="s">
        <v>22684</v>
      </c>
      <c r="D4545" s="2" t="s">
        <v>22685</v>
      </c>
      <c r="E4545" s="2" t="s">
        <v>22686</v>
      </c>
      <c r="F4545" s="2" t="s">
        <v>21282</v>
      </c>
      <c r="G4545" s="2" t="s">
        <v>21283</v>
      </c>
      <c r="H4545" s="3">
        <v>10</v>
      </c>
    </row>
    <row r="4546" spans="1:8">
      <c r="A4546" s="1" t="s">
        <v>22687</v>
      </c>
      <c r="B4546" s="2" t="s">
        <v>22688</v>
      </c>
      <c r="C4546" s="2" t="s">
        <v>22689</v>
      </c>
      <c r="D4546" s="2" t="s">
        <v>22690</v>
      </c>
      <c r="E4546" s="2" t="s">
        <v>22691</v>
      </c>
      <c r="F4546" s="2" t="s">
        <v>21282</v>
      </c>
      <c r="G4546" s="2" t="s">
        <v>21283</v>
      </c>
      <c r="H4546" s="3">
        <v>10</v>
      </c>
    </row>
    <row r="4547" spans="1:8">
      <c r="A4547" s="1" t="s">
        <v>22692</v>
      </c>
      <c r="B4547" s="2" t="s">
        <v>22693</v>
      </c>
      <c r="C4547" s="2" t="s">
        <v>22694</v>
      </c>
      <c r="D4547" s="2" t="s">
        <v>22695</v>
      </c>
      <c r="E4547" s="2" t="s">
        <v>22696</v>
      </c>
      <c r="F4547" s="2" t="s">
        <v>21282</v>
      </c>
      <c r="G4547" s="2" t="s">
        <v>21283</v>
      </c>
      <c r="H4547" s="3">
        <v>10</v>
      </c>
    </row>
    <row r="4548" spans="1:8">
      <c r="A4548" s="1" t="s">
        <v>22697</v>
      </c>
      <c r="B4548" s="2" t="s">
        <v>22698</v>
      </c>
      <c r="C4548" s="2" t="s">
        <v>22699</v>
      </c>
      <c r="D4548" s="2" t="s">
        <v>22700</v>
      </c>
      <c r="E4548" s="2" t="s">
        <v>22701</v>
      </c>
      <c r="F4548" s="2" t="s">
        <v>21282</v>
      </c>
      <c r="G4548" s="2" t="s">
        <v>21283</v>
      </c>
      <c r="H4548" s="3">
        <v>10</v>
      </c>
    </row>
    <row r="4549" spans="1:8">
      <c r="A4549" s="1" t="s">
        <v>22702</v>
      </c>
      <c r="B4549" s="2" t="s">
        <v>22703</v>
      </c>
      <c r="C4549" s="2" t="s">
        <v>22704</v>
      </c>
      <c r="D4549" s="2" t="s">
        <v>22705</v>
      </c>
      <c r="E4549" s="2" t="s">
        <v>22706</v>
      </c>
      <c r="F4549" s="2" t="s">
        <v>21282</v>
      </c>
      <c r="G4549" s="2" t="s">
        <v>21283</v>
      </c>
      <c r="H4549" s="3">
        <v>10</v>
      </c>
    </row>
    <row r="4550" spans="1:8">
      <c r="A4550" s="1" t="s">
        <v>22707</v>
      </c>
      <c r="B4550" s="2" t="s">
        <v>22708</v>
      </c>
      <c r="C4550" s="2" t="s">
        <v>22709</v>
      </c>
      <c r="D4550" s="2" t="s">
        <v>22710</v>
      </c>
      <c r="E4550" s="2" t="s">
        <v>22711</v>
      </c>
      <c r="F4550" s="2" t="s">
        <v>21282</v>
      </c>
      <c r="G4550" s="2" t="s">
        <v>21283</v>
      </c>
      <c r="H4550" s="3">
        <v>10</v>
      </c>
    </row>
    <row r="4551" spans="1:8">
      <c r="A4551" s="1" t="s">
        <v>22712</v>
      </c>
      <c r="B4551" s="2" t="s">
        <v>22713</v>
      </c>
      <c r="C4551" s="2" t="s">
        <v>22714</v>
      </c>
      <c r="D4551" s="2" t="s">
        <v>22715</v>
      </c>
      <c r="E4551" s="2" t="s">
        <v>22716</v>
      </c>
      <c r="F4551" s="2" t="s">
        <v>21282</v>
      </c>
      <c r="G4551" s="2" t="s">
        <v>21283</v>
      </c>
      <c r="H4551" s="3">
        <v>10</v>
      </c>
    </row>
    <row r="4552" spans="1:8">
      <c r="A4552" s="1" t="s">
        <v>22717</v>
      </c>
      <c r="B4552" s="2" t="s">
        <v>22718</v>
      </c>
      <c r="C4552" s="2" t="s">
        <v>22719</v>
      </c>
      <c r="D4552" s="2" t="s">
        <v>22720</v>
      </c>
      <c r="E4552" s="2" t="s">
        <v>22721</v>
      </c>
      <c r="F4552" s="2" t="s">
        <v>22722</v>
      </c>
      <c r="G4552" s="2" t="s">
        <v>4299</v>
      </c>
      <c r="H4552" s="3">
        <v>2</v>
      </c>
    </row>
    <row r="4553" spans="1:8">
      <c r="A4553" s="1" t="s">
        <v>22723</v>
      </c>
      <c r="B4553" s="2" t="s">
        <v>22724</v>
      </c>
      <c r="C4553" s="2" t="s">
        <v>22725</v>
      </c>
      <c r="D4553" s="2" t="s">
        <v>22726</v>
      </c>
      <c r="E4553" s="2" t="s">
        <v>22727</v>
      </c>
      <c r="F4553" s="2" t="s">
        <v>22722</v>
      </c>
      <c r="G4553" s="2" t="s">
        <v>4299</v>
      </c>
      <c r="H4553" s="3">
        <v>2</v>
      </c>
    </row>
    <row r="4554" spans="1:8">
      <c r="A4554" s="1" t="s">
        <v>22728</v>
      </c>
      <c r="B4554" s="2" t="s">
        <v>22729</v>
      </c>
      <c r="C4554" s="2" t="s">
        <v>22730</v>
      </c>
      <c r="D4554" s="2" t="s">
        <v>22731</v>
      </c>
      <c r="E4554" s="2" t="s">
        <v>22732</v>
      </c>
      <c r="F4554" s="2" t="s">
        <v>22722</v>
      </c>
      <c r="G4554" s="2" t="s">
        <v>4299</v>
      </c>
      <c r="H4554" s="3">
        <v>2</v>
      </c>
    </row>
    <row r="4555" spans="1:8">
      <c r="A4555" s="1" t="s">
        <v>22733</v>
      </c>
      <c r="B4555" s="2" t="s">
        <v>22734</v>
      </c>
      <c r="C4555" s="2" t="s">
        <v>22735</v>
      </c>
      <c r="D4555" s="2" t="s">
        <v>22736</v>
      </c>
      <c r="E4555" s="2" t="s">
        <v>22737</v>
      </c>
      <c r="F4555" s="2" t="s">
        <v>22722</v>
      </c>
      <c r="G4555" s="2" t="s">
        <v>4299</v>
      </c>
      <c r="H4555" s="3">
        <v>2</v>
      </c>
    </row>
    <row r="4556" spans="1:8">
      <c r="A4556" s="1" t="s">
        <v>22738</v>
      </c>
      <c r="B4556" s="2" t="s">
        <v>22739</v>
      </c>
      <c r="C4556" s="2" t="s">
        <v>22740</v>
      </c>
      <c r="D4556" s="2" t="s">
        <v>22741</v>
      </c>
      <c r="E4556" s="2" t="s">
        <v>22742</v>
      </c>
      <c r="F4556" s="2" t="s">
        <v>22722</v>
      </c>
      <c r="G4556" s="2" t="s">
        <v>4299</v>
      </c>
      <c r="H4556" s="3">
        <v>2</v>
      </c>
    </row>
    <row r="4557" spans="1:8">
      <c r="A4557" s="1" t="s">
        <v>22743</v>
      </c>
      <c r="B4557" s="2" t="s">
        <v>22744</v>
      </c>
      <c r="C4557" s="2" t="s">
        <v>22745</v>
      </c>
      <c r="D4557" s="2" t="s">
        <v>22746</v>
      </c>
      <c r="E4557" s="2" t="s">
        <v>22747</v>
      </c>
      <c r="F4557" s="2" t="s">
        <v>22722</v>
      </c>
      <c r="G4557" s="2" t="s">
        <v>4299</v>
      </c>
      <c r="H4557" s="3">
        <v>2</v>
      </c>
    </row>
    <row r="4558" spans="1:8">
      <c r="A4558" s="1" t="s">
        <v>22748</v>
      </c>
      <c r="B4558" s="2" t="s">
        <v>22749</v>
      </c>
      <c r="C4558" s="2" t="s">
        <v>22750</v>
      </c>
      <c r="D4558" s="2" t="s">
        <v>22751</v>
      </c>
      <c r="E4558" s="2" t="s">
        <v>22752</v>
      </c>
      <c r="F4558" s="2" t="s">
        <v>22722</v>
      </c>
      <c r="G4558" s="2" t="s">
        <v>4299</v>
      </c>
      <c r="H4558" s="3">
        <v>2</v>
      </c>
    </row>
    <row r="4559" spans="1:8">
      <c r="A4559" s="1" t="s">
        <v>22753</v>
      </c>
      <c r="B4559" s="2" t="s">
        <v>22754</v>
      </c>
      <c r="C4559" s="2" t="s">
        <v>22755</v>
      </c>
      <c r="D4559" s="2" t="s">
        <v>22756</v>
      </c>
      <c r="E4559" s="2" t="s">
        <v>22757</v>
      </c>
      <c r="F4559" s="2" t="s">
        <v>22722</v>
      </c>
      <c r="G4559" s="2" t="s">
        <v>4299</v>
      </c>
      <c r="H4559" s="3">
        <v>2</v>
      </c>
    </row>
    <row r="4560" spans="1:8">
      <c r="A4560" s="1" t="s">
        <v>22758</v>
      </c>
      <c r="B4560" s="2" t="s">
        <v>22759</v>
      </c>
      <c r="C4560" s="2" t="s">
        <v>22760</v>
      </c>
      <c r="D4560" s="2" t="s">
        <v>22761</v>
      </c>
      <c r="E4560" s="2" t="s">
        <v>22762</v>
      </c>
      <c r="F4560" s="2" t="s">
        <v>22722</v>
      </c>
      <c r="G4560" s="2" t="s">
        <v>4299</v>
      </c>
      <c r="H4560" s="3">
        <v>2</v>
      </c>
    </row>
    <row r="4561" spans="1:8">
      <c r="A4561" s="1" t="s">
        <v>22763</v>
      </c>
      <c r="B4561" s="2" t="s">
        <v>22764</v>
      </c>
      <c r="C4561" s="2" t="s">
        <v>22765</v>
      </c>
      <c r="D4561" s="2" t="s">
        <v>22766</v>
      </c>
      <c r="E4561" s="2" t="s">
        <v>22767</v>
      </c>
      <c r="F4561" s="2" t="s">
        <v>22722</v>
      </c>
      <c r="G4561" s="2" t="s">
        <v>4299</v>
      </c>
      <c r="H4561" s="3">
        <v>2</v>
      </c>
    </row>
    <row r="4562" spans="1:8">
      <c r="A4562" s="1" t="s">
        <v>22768</v>
      </c>
      <c r="B4562" s="2" t="s">
        <v>22769</v>
      </c>
      <c r="C4562" s="2" t="s">
        <v>22770</v>
      </c>
      <c r="D4562" s="2" t="s">
        <v>22771</v>
      </c>
      <c r="E4562" s="2" t="s">
        <v>22772</v>
      </c>
      <c r="F4562" s="2" t="s">
        <v>22722</v>
      </c>
      <c r="G4562" s="2" t="s">
        <v>4299</v>
      </c>
      <c r="H4562" s="3">
        <v>2</v>
      </c>
    </row>
    <row r="4563" spans="1:8">
      <c r="A4563" s="1" t="s">
        <v>22773</v>
      </c>
      <c r="B4563" s="2" t="s">
        <v>22774</v>
      </c>
      <c r="C4563" s="2" t="s">
        <v>22775</v>
      </c>
      <c r="D4563" s="2" t="s">
        <v>22776</v>
      </c>
      <c r="E4563" s="2" t="s">
        <v>22777</v>
      </c>
      <c r="F4563" s="2" t="s">
        <v>22722</v>
      </c>
      <c r="G4563" s="2" t="s">
        <v>4299</v>
      </c>
      <c r="H4563" s="3">
        <v>2</v>
      </c>
    </row>
    <row r="4564" spans="1:8">
      <c r="A4564" s="1" t="s">
        <v>22778</v>
      </c>
      <c r="B4564" s="2" t="s">
        <v>22779</v>
      </c>
      <c r="C4564" s="2" t="s">
        <v>22780</v>
      </c>
      <c r="D4564" s="2" t="s">
        <v>22781</v>
      </c>
      <c r="E4564" s="2" t="s">
        <v>22782</v>
      </c>
      <c r="F4564" s="2" t="s">
        <v>22722</v>
      </c>
      <c r="G4564" s="2" t="s">
        <v>4299</v>
      </c>
      <c r="H4564" s="3">
        <v>2</v>
      </c>
    </row>
    <row r="4565" spans="1:8">
      <c r="A4565" s="1" t="s">
        <v>22783</v>
      </c>
      <c r="B4565" s="2" t="s">
        <v>22784</v>
      </c>
      <c r="C4565" s="2" t="s">
        <v>22785</v>
      </c>
      <c r="D4565" s="2" t="s">
        <v>22786</v>
      </c>
      <c r="E4565" s="2" t="s">
        <v>22787</v>
      </c>
      <c r="F4565" s="2" t="s">
        <v>22722</v>
      </c>
      <c r="G4565" s="2" t="s">
        <v>4299</v>
      </c>
      <c r="H4565" s="3">
        <v>2</v>
      </c>
    </row>
    <row r="4566" spans="1:8">
      <c r="A4566" s="1" t="s">
        <v>22788</v>
      </c>
      <c r="B4566" s="2" t="s">
        <v>22789</v>
      </c>
      <c r="C4566" s="2" t="s">
        <v>22790</v>
      </c>
      <c r="D4566" s="2" t="s">
        <v>22791</v>
      </c>
      <c r="E4566" s="2" t="s">
        <v>22792</v>
      </c>
      <c r="F4566" s="2" t="s">
        <v>22722</v>
      </c>
      <c r="G4566" s="2" t="s">
        <v>4299</v>
      </c>
      <c r="H4566" s="3">
        <v>2</v>
      </c>
    </row>
    <row r="4567" spans="1:8">
      <c r="A4567" s="1" t="s">
        <v>22793</v>
      </c>
      <c r="B4567" s="2" t="s">
        <v>22794</v>
      </c>
      <c r="C4567" s="2" t="s">
        <v>22795</v>
      </c>
      <c r="D4567" s="2" t="s">
        <v>22796</v>
      </c>
      <c r="E4567" s="2" t="s">
        <v>22797</v>
      </c>
      <c r="F4567" s="2" t="s">
        <v>22722</v>
      </c>
      <c r="G4567" s="2" t="s">
        <v>4299</v>
      </c>
      <c r="H4567" s="3">
        <v>2</v>
      </c>
    </row>
    <row r="4568" spans="1:8">
      <c r="A4568" s="1" t="s">
        <v>22798</v>
      </c>
      <c r="B4568" s="2" t="s">
        <v>22799</v>
      </c>
      <c r="C4568" s="2" t="s">
        <v>22800</v>
      </c>
      <c r="D4568" s="2" t="s">
        <v>22801</v>
      </c>
      <c r="E4568" s="2" t="s">
        <v>22802</v>
      </c>
      <c r="F4568" s="2" t="s">
        <v>22722</v>
      </c>
      <c r="G4568" s="2" t="s">
        <v>4299</v>
      </c>
      <c r="H4568" s="3">
        <v>2</v>
      </c>
    </row>
    <row r="4569" spans="1:8">
      <c r="A4569" s="1" t="s">
        <v>22803</v>
      </c>
      <c r="B4569" s="2" t="s">
        <v>22804</v>
      </c>
      <c r="C4569" s="2" t="s">
        <v>22805</v>
      </c>
      <c r="D4569" s="2" t="s">
        <v>22806</v>
      </c>
      <c r="E4569" s="2" t="s">
        <v>22807</v>
      </c>
      <c r="F4569" s="2" t="s">
        <v>22722</v>
      </c>
      <c r="G4569" s="2" t="s">
        <v>4299</v>
      </c>
      <c r="H4569" s="3">
        <v>2</v>
      </c>
    </row>
    <row r="4570" spans="1:8">
      <c r="A4570" s="1" t="s">
        <v>22808</v>
      </c>
      <c r="B4570" s="2" t="s">
        <v>22809</v>
      </c>
      <c r="C4570" s="2" t="s">
        <v>22810</v>
      </c>
      <c r="D4570" s="2" t="s">
        <v>22811</v>
      </c>
      <c r="E4570" s="2" t="s">
        <v>22812</v>
      </c>
      <c r="F4570" s="2" t="s">
        <v>22722</v>
      </c>
      <c r="G4570" s="2" t="s">
        <v>4299</v>
      </c>
      <c r="H4570" s="3">
        <v>2</v>
      </c>
    </row>
    <row r="4571" spans="1:8">
      <c r="A4571" s="1" t="s">
        <v>22813</v>
      </c>
      <c r="B4571" s="2" t="s">
        <v>22814</v>
      </c>
      <c r="C4571" s="2" t="s">
        <v>22815</v>
      </c>
      <c r="D4571" s="2" t="s">
        <v>22816</v>
      </c>
      <c r="E4571" s="2" t="s">
        <v>22817</v>
      </c>
      <c r="F4571" s="2" t="s">
        <v>22722</v>
      </c>
      <c r="G4571" s="2" t="s">
        <v>4299</v>
      </c>
      <c r="H4571" s="3">
        <v>2</v>
      </c>
    </row>
    <row r="4572" spans="1:8">
      <c r="A4572" s="1" t="s">
        <v>22818</v>
      </c>
      <c r="B4572" s="2" t="s">
        <v>22819</v>
      </c>
      <c r="C4572" s="2" t="s">
        <v>22820</v>
      </c>
      <c r="D4572" s="2" t="s">
        <v>22821</v>
      </c>
      <c r="E4572" s="2" t="s">
        <v>22822</v>
      </c>
      <c r="F4572" s="2" t="s">
        <v>22722</v>
      </c>
      <c r="G4572" s="2" t="s">
        <v>4299</v>
      </c>
      <c r="H4572" s="3">
        <v>2</v>
      </c>
    </row>
    <row r="4573" spans="1:8">
      <c r="A4573" s="1" t="s">
        <v>22823</v>
      </c>
      <c r="B4573" s="2" t="s">
        <v>22824</v>
      </c>
      <c r="C4573" s="2" t="s">
        <v>22825</v>
      </c>
      <c r="D4573" s="2" t="s">
        <v>22826</v>
      </c>
      <c r="E4573" s="2" t="s">
        <v>22827</v>
      </c>
      <c r="F4573" s="2" t="s">
        <v>22722</v>
      </c>
      <c r="G4573" s="2" t="s">
        <v>4299</v>
      </c>
      <c r="H4573" s="3">
        <v>2</v>
      </c>
    </row>
    <row r="4574" spans="1:8">
      <c r="A4574" s="1" t="s">
        <v>22828</v>
      </c>
      <c r="B4574" s="2" t="s">
        <v>22829</v>
      </c>
      <c r="C4574" s="2" t="s">
        <v>22830</v>
      </c>
      <c r="D4574" s="2" t="s">
        <v>22831</v>
      </c>
      <c r="E4574" s="2" t="s">
        <v>22832</v>
      </c>
      <c r="F4574" s="2" t="s">
        <v>22722</v>
      </c>
      <c r="G4574" s="2" t="s">
        <v>4299</v>
      </c>
      <c r="H4574" s="3">
        <v>2</v>
      </c>
    </row>
    <row r="4575" spans="1:8">
      <c r="A4575" s="1" t="s">
        <v>22833</v>
      </c>
      <c r="B4575" s="2" t="s">
        <v>22834</v>
      </c>
      <c r="C4575" s="2" t="s">
        <v>22835</v>
      </c>
      <c r="D4575" s="2" t="s">
        <v>22836</v>
      </c>
      <c r="E4575" s="2" t="s">
        <v>22837</v>
      </c>
      <c r="F4575" s="2" t="s">
        <v>22722</v>
      </c>
      <c r="G4575" s="2" t="s">
        <v>4299</v>
      </c>
      <c r="H4575" s="3">
        <v>2</v>
      </c>
    </row>
    <row r="4576" spans="1:8">
      <c r="A4576" s="1" t="s">
        <v>22838</v>
      </c>
      <c r="B4576" s="2" t="s">
        <v>22839</v>
      </c>
      <c r="C4576" s="2" t="s">
        <v>22840</v>
      </c>
      <c r="D4576" s="2" t="s">
        <v>22841</v>
      </c>
      <c r="E4576" s="2" t="s">
        <v>22842</v>
      </c>
      <c r="F4576" s="2" t="s">
        <v>22722</v>
      </c>
      <c r="G4576" s="2" t="s">
        <v>4299</v>
      </c>
      <c r="H4576" s="3">
        <v>2</v>
      </c>
    </row>
    <row r="4577" spans="1:8">
      <c r="A4577" s="1" t="s">
        <v>22843</v>
      </c>
      <c r="B4577" s="2" t="s">
        <v>22844</v>
      </c>
      <c r="C4577" s="2" t="s">
        <v>22845</v>
      </c>
      <c r="D4577" s="2" t="s">
        <v>22846</v>
      </c>
      <c r="E4577" s="2" t="s">
        <v>22847</v>
      </c>
      <c r="F4577" s="2" t="s">
        <v>22722</v>
      </c>
      <c r="G4577" s="2" t="s">
        <v>4299</v>
      </c>
      <c r="H4577" s="3">
        <v>2</v>
      </c>
    </row>
    <row r="4578" spans="1:8">
      <c r="A4578" s="1" t="s">
        <v>22848</v>
      </c>
      <c r="B4578" s="2" t="s">
        <v>22849</v>
      </c>
      <c r="C4578" s="2" t="s">
        <v>22850</v>
      </c>
      <c r="D4578" s="2" t="s">
        <v>22851</v>
      </c>
      <c r="E4578" s="2" t="s">
        <v>22852</v>
      </c>
      <c r="F4578" s="2" t="s">
        <v>22722</v>
      </c>
      <c r="G4578" s="2" t="s">
        <v>4299</v>
      </c>
      <c r="H4578" s="3">
        <v>2</v>
      </c>
    </row>
    <row r="4579" spans="1:8">
      <c r="A4579" s="1" t="s">
        <v>22853</v>
      </c>
      <c r="B4579" s="2" t="s">
        <v>22854</v>
      </c>
      <c r="C4579" s="2" t="s">
        <v>22855</v>
      </c>
      <c r="D4579" s="2" t="s">
        <v>22856</v>
      </c>
      <c r="E4579" s="2" t="s">
        <v>22857</v>
      </c>
      <c r="F4579" s="2" t="s">
        <v>22722</v>
      </c>
      <c r="G4579" s="2" t="s">
        <v>4299</v>
      </c>
      <c r="H4579" s="3">
        <v>2</v>
      </c>
    </row>
    <row r="4580" spans="1:8">
      <c r="A4580" s="1" t="s">
        <v>22858</v>
      </c>
      <c r="B4580" s="2" t="s">
        <v>22859</v>
      </c>
      <c r="C4580" s="2" t="s">
        <v>22860</v>
      </c>
      <c r="D4580" s="2" t="s">
        <v>22861</v>
      </c>
      <c r="E4580" s="2" t="s">
        <v>22862</v>
      </c>
      <c r="F4580" s="2" t="s">
        <v>22722</v>
      </c>
      <c r="G4580" s="2" t="s">
        <v>4299</v>
      </c>
      <c r="H4580" s="3">
        <v>2</v>
      </c>
    </row>
    <row r="4581" spans="1:8">
      <c r="A4581" s="1" t="s">
        <v>22863</v>
      </c>
      <c r="B4581" s="2" t="s">
        <v>22864</v>
      </c>
      <c r="C4581" s="2" t="s">
        <v>22865</v>
      </c>
      <c r="D4581" s="2" t="s">
        <v>22866</v>
      </c>
      <c r="E4581" s="2" t="s">
        <v>22867</v>
      </c>
      <c r="F4581" s="2" t="s">
        <v>22722</v>
      </c>
      <c r="G4581" s="2" t="s">
        <v>4299</v>
      </c>
      <c r="H4581" s="3">
        <v>2</v>
      </c>
    </row>
    <row r="4582" spans="1:8">
      <c r="A4582" s="1" t="s">
        <v>22868</v>
      </c>
      <c r="B4582" s="2" t="s">
        <v>22869</v>
      </c>
      <c r="C4582" s="2" t="s">
        <v>22870</v>
      </c>
      <c r="D4582" s="2" t="s">
        <v>22871</v>
      </c>
      <c r="E4582" s="2" t="s">
        <v>22872</v>
      </c>
      <c r="F4582" s="2" t="s">
        <v>22722</v>
      </c>
      <c r="G4582" s="2" t="s">
        <v>4299</v>
      </c>
      <c r="H4582" s="3">
        <v>2</v>
      </c>
    </row>
    <row r="4583" spans="1:8">
      <c r="A4583" s="1" t="s">
        <v>22873</v>
      </c>
      <c r="B4583" s="2" t="s">
        <v>22874</v>
      </c>
      <c r="C4583" s="2" t="s">
        <v>22875</v>
      </c>
      <c r="D4583" s="2" t="s">
        <v>22876</v>
      </c>
      <c r="E4583" s="2" t="s">
        <v>22877</v>
      </c>
      <c r="F4583" s="2" t="s">
        <v>22722</v>
      </c>
      <c r="G4583" s="2" t="s">
        <v>4299</v>
      </c>
      <c r="H4583" s="3">
        <v>2</v>
      </c>
    </row>
    <row r="4584" spans="1:8">
      <c r="A4584" s="1" t="s">
        <v>22878</v>
      </c>
      <c r="B4584" s="2" t="s">
        <v>22879</v>
      </c>
      <c r="C4584" s="2" t="s">
        <v>22880</v>
      </c>
      <c r="D4584" s="2" t="s">
        <v>22881</v>
      </c>
      <c r="E4584" s="2" t="s">
        <v>22882</v>
      </c>
      <c r="F4584" s="2" t="s">
        <v>22722</v>
      </c>
      <c r="G4584" s="2" t="s">
        <v>4299</v>
      </c>
      <c r="H4584" s="3">
        <v>2</v>
      </c>
    </row>
    <row r="4585" spans="1:8">
      <c r="A4585" s="1" t="s">
        <v>22883</v>
      </c>
      <c r="B4585" s="2" t="s">
        <v>22884</v>
      </c>
      <c r="C4585" s="2" t="s">
        <v>22885</v>
      </c>
      <c r="D4585" s="2" t="s">
        <v>22886</v>
      </c>
      <c r="E4585" s="2" t="s">
        <v>22887</v>
      </c>
      <c r="F4585" s="2" t="s">
        <v>22722</v>
      </c>
      <c r="G4585" s="2" t="s">
        <v>4299</v>
      </c>
      <c r="H4585" s="3">
        <v>2</v>
      </c>
    </row>
    <row r="4586" spans="1:8">
      <c r="A4586" s="1" t="s">
        <v>22888</v>
      </c>
      <c r="B4586" s="2" t="s">
        <v>22889</v>
      </c>
      <c r="C4586" s="2" t="s">
        <v>22890</v>
      </c>
      <c r="D4586" s="2" t="s">
        <v>22891</v>
      </c>
      <c r="E4586" s="2" t="s">
        <v>22892</v>
      </c>
      <c r="F4586" s="2" t="s">
        <v>22722</v>
      </c>
      <c r="G4586" s="2" t="s">
        <v>4299</v>
      </c>
      <c r="H4586" s="3">
        <v>2</v>
      </c>
    </row>
    <row r="4587" spans="1:8">
      <c r="A4587" s="1" t="s">
        <v>22893</v>
      </c>
      <c r="B4587" s="2" t="s">
        <v>22894</v>
      </c>
      <c r="C4587" s="2" t="s">
        <v>22895</v>
      </c>
      <c r="D4587" s="2" t="s">
        <v>22896</v>
      </c>
      <c r="E4587" s="2" t="s">
        <v>22897</v>
      </c>
      <c r="F4587" s="2" t="s">
        <v>22722</v>
      </c>
      <c r="G4587" s="2" t="s">
        <v>4299</v>
      </c>
      <c r="H4587" s="3">
        <v>2</v>
      </c>
    </row>
    <row r="4588" spans="1:8">
      <c r="A4588" s="1" t="s">
        <v>22898</v>
      </c>
      <c r="B4588" s="2" t="s">
        <v>22899</v>
      </c>
      <c r="C4588" s="2" t="s">
        <v>22900</v>
      </c>
      <c r="D4588" s="2" t="s">
        <v>22901</v>
      </c>
      <c r="E4588" s="2" t="s">
        <v>22902</v>
      </c>
      <c r="F4588" s="2" t="s">
        <v>22722</v>
      </c>
      <c r="G4588" s="2" t="s">
        <v>4299</v>
      </c>
      <c r="H4588" s="3">
        <v>2</v>
      </c>
    </row>
    <row r="4589" spans="1:8">
      <c r="A4589" s="1" t="s">
        <v>22903</v>
      </c>
      <c r="B4589" s="2" t="s">
        <v>22904</v>
      </c>
      <c r="C4589" s="2" t="s">
        <v>22905</v>
      </c>
      <c r="D4589" s="2" t="s">
        <v>22906</v>
      </c>
      <c r="E4589" s="2" t="s">
        <v>22907</v>
      </c>
      <c r="F4589" s="2" t="s">
        <v>22722</v>
      </c>
      <c r="G4589" s="2" t="s">
        <v>4299</v>
      </c>
      <c r="H4589" s="3">
        <v>2</v>
      </c>
    </row>
    <row r="4590" spans="1:8">
      <c r="A4590" s="1" t="s">
        <v>22908</v>
      </c>
      <c r="B4590" s="2" t="s">
        <v>22909</v>
      </c>
      <c r="C4590" s="2" t="s">
        <v>22910</v>
      </c>
      <c r="D4590" s="2" t="s">
        <v>22911</v>
      </c>
      <c r="E4590" s="2" t="s">
        <v>22912</v>
      </c>
      <c r="F4590" s="2" t="s">
        <v>22722</v>
      </c>
      <c r="G4590" s="2" t="s">
        <v>4299</v>
      </c>
      <c r="H4590" s="3">
        <v>2</v>
      </c>
    </row>
    <row r="4591" spans="1:8">
      <c r="A4591" s="1" t="s">
        <v>22913</v>
      </c>
      <c r="B4591" s="2" t="s">
        <v>22914</v>
      </c>
      <c r="C4591" s="2" t="s">
        <v>22915</v>
      </c>
      <c r="D4591" s="2" t="s">
        <v>22916</v>
      </c>
      <c r="E4591" s="2" t="s">
        <v>22917</v>
      </c>
      <c r="F4591" s="2" t="s">
        <v>22722</v>
      </c>
      <c r="G4591" s="2" t="s">
        <v>4299</v>
      </c>
      <c r="H4591" s="3">
        <v>2</v>
      </c>
    </row>
    <row r="4592" spans="1:8">
      <c r="A4592" s="1" t="s">
        <v>22918</v>
      </c>
      <c r="B4592" s="2" t="s">
        <v>22919</v>
      </c>
      <c r="C4592" s="2" t="s">
        <v>22920</v>
      </c>
      <c r="D4592" s="2" t="s">
        <v>22921</v>
      </c>
      <c r="E4592" s="2" t="s">
        <v>22922</v>
      </c>
      <c r="F4592" s="2" t="s">
        <v>22722</v>
      </c>
      <c r="G4592" s="2" t="s">
        <v>4299</v>
      </c>
      <c r="H4592" s="3">
        <v>2</v>
      </c>
    </row>
    <row r="4593" spans="1:8">
      <c r="A4593" s="1" t="s">
        <v>22923</v>
      </c>
      <c r="B4593" s="2" t="s">
        <v>22924</v>
      </c>
      <c r="C4593" s="2" t="s">
        <v>22925</v>
      </c>
      <c r="D4593" s="2" t="s">
        <v>22926</v>
      </c>
      <c r="E4593" s="2" t="s">
        <v>22927</v>
      </c>
      <c r="F4593" s="2" t="s">
        <v>22722</v>
      </c>
      <c r="G4593" s="2" t="s">
        <v>4299</v>
      </c>
      <c r="H4593" s="3">
        <v>2</v>
      </c>
    </row>
    <row r="4594" spans="1:8">
      <c r="A4594" s="1" t="s">
        <v>22928</v>
      </c>
      <c r="B4594" s="2" t="s">
        <v>22929</v>
      </c>
      <c r="C4594" s="2" t="s">
        <v>22930</v>
      </c>
      <c r="D4594" s="2" t="s">
        <v>22931</v>
      </c>
      <c r="E4594" s="2" t="s">
        <v>22932</v>
      </c>
      <c r="F4594" s="2" t="s">
        <v>22722</v>
      </c>
      <c r="G4594" s="2" t="s">
        <v>4299</v>
      </c>
      <c r="H4594" s="3">
        <v>2</v>
      </c>
    </row>
    <row r="4595" spans="1:8">
      <c r="A4595" s="1" t="s">
        <v>22933</v>
      </c>
      <c r="B4595" s="2" t="s">
        <v>22934</v>
      </c>
      <c r="C4595" s="2" t="s">
        <v>22935</v>
      </c>
      <c r="D4595" s="2" t="s">
        <v>22936</v>
      </c>
      <c r="E4595" s="2" t="s">
        <v>22937</v>
      </c>
      <c r="F4595" s="2" t="s">
        <v>22722</v>
      </c>
      <c r="G4595" s="2" t="s">
        <v>4299</v>
      </c>
      <c r="H4595" s="3">
        <v>4</v>
      </c>
    </row>
    <row r="4596" spans="1:8">
      <c r="A4596" s="1" t="s">
        <v>22938</v>
      </c>
      <c r="B4596" s="2" t="s">
        <v>22939</v>
      </c>
      <c r="C4596" s="2" t="s">
        <v>22940</v>
      </c>
      <c r="D4596" s="2" t="s">
        <v>22941</v>
      </c>
      <c r="E4596" s="2" t="s">
        <v>22942</v>
      </c>
      <c r="F4596" s="2" t="s">
        <v>22722</v>
      </c>
      <c r="G4596" s="2" t="s">
        <v>4299</v>
      </c>
      <c r="H4596" s="3">
        <v>4</v>
      </c>
    </row>
    <row r="4597" spans="1:8">
      <c r="A4597" s="1" t="s">
        <v>22943</v>
      </c>
      <c r="B4597" s="2" t="s">
        <v>22944</v>
      </c>
      <c r="C4597" s="2" t="s">
        <v>22945</v>
      </c>
      <c r="D4597" s="2" t="s">
        <v>22946</v>
      </c>
      <c r="E4597" s="2" t="s">
        <v>22947</v>
      </c>
      <c r="F4597" s="2" t="s">
        <v>22722</v>
      </c>
      <c r="G4597" s="2" t="s">
        <v>4299</v>
      </c>
      <c r="H4597" s="3">
        <v>4</v>
      </c>
    </row>
    <row r="4598" spans="1:8">
      <c r="A4598" s="1" t="s">
        <v>22948</v>
      </c>
      <c r="B4598" s="2" t="s">
        <v>22949</v>
      </c>
      <c r="C4598" s="2" t="s">
        <v>22950</v>
      </c>
      <c r="D4598" s="2" t="s">
        <v>22951</v>
      </c>
      <c r="E4598" s="2" t="s">
        <v>22952</v>
      </c>
      <c r="F4598" s="2" t="s">
        <v>22722</v>
      </c>
      <c r="G4598" s="2" t="s">
        <v>4299</v>
      </c>
      <c r="H4598" s="3">
        <v>4</v>
      </c>
    </row>
    <row r="4599" spans="1:8">
      <c r="A4599" s="1" t="s">
        <v>22953</v>
      </c>
      <c r="B4599" s="2" t="s">
        <v>22954</v>
      </c>
      <c r="C4599" s="2" t="s">
        <v>22955</v>
      </c>
      <c r="D4599" s="2" t="s">
        <v>22956</v>
      </c>
      <c r="E4599" s="2" t="s">
        <v>22957</v>
      </c>
      <c r="F4599" s="2" t="s">
        <v>22722</v>
      </c>
      <c r="G4599" s="2" t="s">
        <v>4299</v>
      </c>
      <c r="H4599" s="3">
        <v>4</v>
      </c>
    </row>
    <row r="4600" spans="1:8">
      <c r="A4600" s="1" t="s">
        <v>22958</v>
      </c>
      <c r="B4600" s="2" t="s">
        <v>22959</v>
      </c>
      <c r="C4600" s="2" t="s">
        <v>22960</v>
      </c>
      <c r="D4600" s="2" t="s">
        <v>22961</v>
      </c>
      <c r="E4600" s="2" t="s">
        <v>22962</v>
      </c>
      <c r="F4600" s="2" t="s">
        <v>22722</v>
      </c>
      <c r="G4600" s="2" t="s">
        <v>4299</v>
      </c>
      <c r="H4600" s="3">
        <v>4</v>
      </c>
    </row>
    <row r="4601" spans="1:8">
      <c r="A4601" s="1" t="s">
        <v>22963</v>
      </c>
      <c r="B4601" s="2" t="s">
        <v>22964</v>
      </c>
      <c r="C4601" s="2" t="s">
        <v>22965</v>
      </c>
      <c r="D4601" s="2" t="s">
        <v>22966</v>
      </c>
      <c r="E4601" s="2" t="s">
        <v>22967</v>
      </c>
      <c r="F4601" s="2" t="s">
        <v>22722</v>
      </c>
      <c r="G4601" s="2" t="s">
        <v>4299</v>
      </c>
      <c r="H4601" s="3">
        <v>4</v>
      </c>
    </row>
    <row r="4602" spans="1:8">
      <c r="A4602" s="1" t="s">
        <v>22968</v>
      </c>
      <c r="B4602" s="2" t="s">
        <v>22969</v>
      </c>
      <c r="C4602" s="2" t="s">
        <v>22970</v>
      </c>
      <c r="D4602" s="2" t="s">
        <v>22971</v>
      </c>
      <c r="E4602" s="2" t="s">
        <v>22972</v>
      </c>
      <c r="F4602" s="2" t="s">
        <v>22722</v>
      </c>
      <c r="G4602" s="2" t="s">
        <v>4299</v>
      </c>
      <c r="H4602" s="3">
        <v>4</v>
      </c>
    </row>
    <row r="4603" spans="1:8">
      <c r="A4603" s="1" t="s">
        <v>22973</v>
      </c>
      <c r="B4603" s="2" t="s">
        <v>22974</v>
      </c>
      <c r="C4603" s="2" t="s">
        <v>22975</v>
      </c>
      <c r="D4603" s="2" t="s">
        <v>22976</v>
      </c>
      <c r="E4603" s="2" t="s">
        <v>22977</v>
      </c>
      <c r="F4603" s="2" t="s">
        <v>22722</v>
      </c>
      <c r="G4603" s="2" t="s">
        <v>4299</v>
      </c>
      <c r="H4603" s="3">
        <v>4</v>
      </c>
    </row>
    <row r="4604" spans="1:8">
      <c r="A4604" s="1" t="s">
        <v>22978</v>
      </c>
      <c r="B4604" s="2" t="s">
        <v>22979</v>
      </c>
      <c r="C4604" s="2" t="s">
        <v>22980</v>
      </c>
      <c r="D4604" s="2" t="s">
        <v>22981</v>
      </c>
      <c r="E4604" s="2" t="s">
        <v>22982</v>
      </c>
      <c r="F4604" s="2" t="s">
        <v>22722</v>
      </c>
      <c r="G4604" s="2" t="s">
        <v>4299</v>
      </c>
      <c r="H4604" s="3">
        <v>4</v>
      </c>
    </row>
    <row r="4605" spans="1:8">
      <c r="A4605" s="1" t="s">
        <v>22983</v>
      </c>
      <c r="B4605" s="2" t="s">
        <v>22984</v>
      </c>
      <c r="C4605" s="2" t="s">
        <v>22985</v>
      </c>
      <c r="D4605" s="2" t="s">
        <v>22986</v>
      </c>
      <c r="E4605" s="2" t="s">
        <v>22987</v>
      </c>
      <c r="F4605" s="2" t="s">
        <v>22722</v>
      </c>
      <c r="G4605" s="2" t="s">
        <v>4299</v>
      </c>
      <c r="H4605" s="3">
        <v>4</v>
      </c>
    </row>
    <row r="4606" spans="1:8">
      <c r="A4606" s="1" t="s">
        <v>22988</v>
      </c>
      <c r="B4606" s="2" t="s">
        <v>22989</v>
      </c>
      <c r="C4606" s="2" t="s">
        <v>22990</v>
      </c>
      <c r="D4606" s="2" t="s">
        <v>22991</v>
      </c>
      <c r="E4606" s="2" t="s">
        <v>22992</v>
      </c>
      <c r="F4606" s="2" t="s">
        <v>22722</v>
      </c>
      <c r="G4606" s="2" t="s">
        <v>4299</v>
      </c>
      <c r="H4606" s="3">
        <v>4</v>
      </c>
    </row>
    <row r="4607" spans="1:8">
      <c r="A4607" s="1" t="s">
        <v>22993</v>
      </c>
      <c r="B4607" s="2" t="s">
        <v>22994</v>
      </c>
      <c r="C4607" s="2" t="s">
        <v>22995</v>
      </c>
      <c r="D4607" s="2" t="s">
        <v>22996</v>
      </c>
      <c r="E4607" s="2" t="s">
        <v>22997</v>
      </c>
      <c r="F4607" s="2" t="s">
        <v>22722</v>
      </c>
      <c r="G4607" s="2" t="s">
        <v>4299</v>
      </c>
      <c r="H4607" s="3">
        <v>4</v>
      </c>
    </row>
    <row r="4608" spans="1:8">
      <c r="A4608" s="1" t="s">
        <v>22998</v>
      </c>
      <c r="B4608" s="2" t="s">
        <v>22999</v>
      </c>
      <c r="C4608" s="2" t="s">
        <v>23000</v>
      </c>
      <c r="D4608" s="2" t="s">
        <v>23001</v>
      </c>
      <c r="E4608" s="2" t="s">
        <v>23002</v>
      </c>
      <c r="F4608" s="2" t="s">
        <v>22722</v>
      </c>
      <c r="G4608" s="2" t="s">
        <v>4299</v>
      </c>
      <c r="H4608" s="3">
        <v>4</v>
      </c>
    </row>
    <row r="4609" spans="1:8">
      <c r="A4609" s="1" t="s">
        <v>23003</v>
      </c>
      <c r="B4609" s="2" t="s">
        <v>23004</v>
      </c>
      <c r="C4609" s="2" t="s">
        <v>23005</v>
      </c>
      <c r="D4609" s="2" t="s">
        <v>23006</v>
      </c>
      <c r="E4609" s="2" t="s">
        <v>23007</v>
      </c>
      <c r="F4609" s="2" t="s">
        <v>22722</v>
      </c>
      <c r="G4609" s="2" t="s">
        <v>4299</v>
      </c>
      <c r="H4609" s="3">
        <v>4</v>
      </c>
    </row>
    <row r="4610" spans="1:8">
      <c r="A4610" s="1" t="s">
        <v>23008</v>
      </c>
      <c r="B4610" s="2" t="s">
        <v>23009</v>
      </c>
      <c r="C4610" s="2" t="s">
        <v>23010</v>
      </c>
      <c r="D4610" s="2" t="s">
        <v>23011</v>
      </c>
      <c r="E4610" s="2" t="s">
        <v>23012</v>
      </c>
      <c r="F4610" s="2" t="s">
        <v>22722</v>
      </c>
      <c r="G4610" s="2" t="s">
        <v>4299</v>
      </c>
      <c r="H4610" s="3">
        <v>4</v>
      </c>
    </row>
    <row r="4611" spans="1:8">
      <c r="A4611" s="1" t="s">
        <v>23013</v>
      </c>
      <c r="B4611" s="2" t="s">
        <v>23014</v>
      </c>
      <c r="C4611" s="2" t="s">
        <v>23015</v>
      </c>
      <c r="D4611" s="2" t="s">
        <v>23016</v>
      </c>
      <c r="E4611" s="2" t="s">
        <v>23017</v>
      </c>
      <c r="F4611" s="2" t="s">
        <v>22722</v>
      </c>
      <c r="G4611" s="2" t="s">
        <v>4299</v>
      </c>
      <c r="H4611" s="3">
        <v>4</v>
      </c>
    </row>
    <row r="4612" spans="1:8">
      <c r="A4612" s="1" t="s">
        <v>23018</v>
      </c>
      <c r="B4612" s="2" t="s">
        <v>23019</v>
      </c>
      <c r="C4612" s="2" t="s">
        <v>23020</v>
      </c>
      <c r="D4612" s="2" t="s">
        <v>23021</v>
      </c>
      <c r="E4612" s="2" t="s">
        <v>23022</v>
      </c>
      <c r="F4612" s="2" t="s">
        <v>22722</v>
      </c>
      <c r="G4612" s="2" t="s">
        <v>4299</v>
      </c>
      <c r="H4612" s="3">
        <v>4</v>
      </c>
    </row>
    <row r="4613" spans="1:8">
      <c r="A4613" s="1" t="s">
        <v>23023</v>
      </c>
      <c r="B4613" s="2" t="s">
        <v>23024</v>
      </c>
      <c r="C4613" s="2" t="s">
        <v>23025</v>
      </c>
      <c r="D4613" s="2" t="s">
        <v>23026</v>
      </c>
      <c r="E4613" s="2" t="s">
        <v>23027</v>
      </c>
      <c r="F4613" s="2" t="s">
        <v>22722</v>
      </c>
      <c r="G4613" s="2" t="s">
        <v>4299</v>
      </c>
      <c r="H4613" s="3">
        <v>4</v>
      </c>
    </row>
    <row r="4614" spans="1:8">
      <c r="A4614" s="1" t="s">
        <v>23028</v>
      </c>
      <c r="B4614" s="2" t="s">
        <v>23029</v>
      </c>
      <c r="C4614" s="2" t="s">
        <v>23030</v>
      </c>
      <c r="D4614" s="2" t="s">
        <v>23031</v>
      </c>
      <c r="E4614" s="2" t="s">
        <v>23032</v>
      </c>
      <c r="F4614" s="2" t="s">
        <v>22722</v>
      </c>
      <c r="G4614" s="2" t="s">
        <v>4299</v>
      </c>
      <c r="H4614" s="3">
        <v>4</v>
      </c>
    </row>
    <row r="4615" spans="1:8">
      <c r="A4615" s="1" t="s">
        <v>23033</v>
      </c>
      <c r="B4615" s="2" t="s">
        <v>23034</v>
      </c>
      <c r="C4615" s="2" t="s">
        <v>23035</v>
      </c>
      <c r="D4615" s="2" t="s">
        <v>23036</v>
      </c>
      <c r="E4615" s="2" t="s">
        <v>23037</v>
      </c>
      <c r="F4615" s="2" t="s">
        <v>22722</v>
      </c>
      <c r="G4615" s="2" t="s">
        <v>4299</v>
      </c>
      <c r="H4615" s="3">
        <v>4</v>
      </c>
    </row>
    <row r="4616" spans="1:8">
      <c r="A4616" s="1" t="s">
        <v>23038</v>
      </c>
      <c r="B4616" s="2" t="s">
        <v>23039</v>
      </c>
      <c r="C4616" s="2" t="s">
        <v>23040</v>
      </c>
      <c r="D4616" s="2" t="s">
        <v>23041</v>
      </c>
      <c r="E4616" s="2" t="s">
        <v>23042</v>
      </c>
      <c r="F4616" s="2" t="s">
        <v>22722</v>
      </c>
      <c r="G4616" s="2" t="s">
        <v>4299</v>
      </c>
      <c r="H4616" s="3">
        <v>4</v>
      </c>
    </row>
    <row r="4617" spans="1:8">
      <c r="A4617" s="1" t="s">
        <v>23043</v>
      </c>
      <c r="B4617" s="2" t="s">
        <v>23044</v>
      </c>
      <c r="C4617" s="2" t="s">
        <v>23045</v>
      </c>
      <c r="D4617" s="2" t="s">
        <v>23046</v>
      </c>
      <c r="E4617" s="2" t="s">
        <v>23047</v>
      </c>
      <c r="F4617" s="2" t="s">
        <v>22722</v>
      </c>
      <c r="G4617" s="2" t="s">
        <v>4299</v>
      </c>
      <c r="H4617" s="3">
        <v>4</v>
      </c>
    </row>
    <row r="4618" spans="1:8">
      <c r="A4618" s="1" t="s">
        <v>23048</v>
      </c>
      <c r="B4618" s="2" t="s">
        <v>23049</v>
      </c>
      <c r="C4618" s="2" t="s">
        <v>23050</v>
      </c>
      <c r="D4618" s="2" t="s">
        <v>23051</v>
      </c>
      <c r="E4618" s="2" t="s">
        <v>23052</v>
      </c>
      <c r="F4618" s="2" t="s">
        <v>22722</v>
      </c>
      <c r="G4618" s="2" t="s">
        <v>4299</v>
      </c>
      <c r="H4618" s="3">
        <v>4</v>
      </c>
    </row>
    <row r="4619" spans="1:8">
      <c r="A4619" s="1" t="s">
        <v>23053</v>
      </c>
      <c r="B4619" s="2" t="s">
        <v>23054</v>
      </c>
      <c r="C4619" s="2" t="s">
        <v>23055</v>
      </c>
      <c r="D4619" s="2" t="s">
        <v>23056</v>
      </c>
      <c r="E4619" s="2" t="s">
        <v>23057</v>
      </c>
      <c r="F4619" s="2" t="s">
        <v>22722</v>
      </c>
      <c r="G4619" s="2" t="s">
        <v>4299</v>
      </c>
      <c r="H4619" s="3">
        <v>4</v>
      </c>
    </row>
    <row r="4620" spans="1:8">
      <c r="A4620" s="1" t="s">
        <v>23058</v>
      </c>
      <c r="B4620" s="2" t="s">
        <v>23059</v>
      </c>
      <c r="C4620" s="2" t="s">
        <v>23060</v>
      </c>
      <c r="D4620" s="2" t="s">
        <v>23061</v>
      </c>
      <c r="E4620" s="2" t="s">
        <v>23062</v>
      </c>
      <c r="F4620" s="2" t="s">
        <v>22722</v>
      </c>
      <c r="G4620" s="2" t="s">
        <v>4299</v>
      </c>
      <c r="H4620" s="3">
        <v>4</v>
      </c>
    </row>
    <row r="4621" spans="1:8">
      <c r="A4621" s="1" t="s">
        <v>23063</v>
      </c>
      <c r="B4621" s="2" t="s">
        <v>23064</v>
      </c>
      <c r="C4621" s="2" t="s">
        <v>23065</v>
      </c>
      <c r="D4621" s="2" t="s">
        <v>23066</v>
      </c>
      <c r="E4621" s="2" t="s">
        <v>23067</v>
      </c>
      <c r="F4621" s="2" t="s">
        <v>22722</v>
      </c>
      <c r="G4621" s="2" t="s">
        <v>4299</v>
      </c>
      <c r="H4621" s="3">
        <v>4</v>
      </c>
    </row>
    <row r="4622" spans="1:8">
      <c r="A4622" s="1" t="s">
        <v>23068</v>
      </c>
      <c r="B4622" s="2" t="s">
        <v>23069</v>
      </c>
      <c r="C4622" s="2" t="s">
        <v>23070</v>
      </c>
      <c r="D4622" s="2" t="s">
        <v>23071</v>
      </c>
      <c r="E4622" s="2" t="s">
        <v>23072</v>
      </c>
      <c r="F4622" s="2" t="s">
        <v>22722</v>
      </c>
      <c r="G4622" s="2" t="s">
        <v>4299</v>
      </c>
      <c r="H4622" s="3">
        <v>4</v>
      </c>
    </row>
    <row r="4623" spans="1:8">
      <c r="A4623" s="1" t="s">
        <v>23073</v>
      </c>
      <c r="B4623" s="2" t="s">
        <v>23074</v>
      </c>
      <c r="C4623" s="2" t="s">
        <v>23075</v>
      </c>
      <c r="D4623" s="2" t="s">
        <v>23076</v>
      </c>
      <c r="E4623" s="2" t="s">
        <v>23077</v>
      </c>
      <c r="F4623" s="2" t="s">
        <v>22722</v>
      </c>
      <c r="G4623" s="2" t="s">
        <v>4299</v>
      </c>
      <c r="H4623" s="3">
        <v>4</v>
      </c>
    </row>
    <row r="4624" spans="1:8">
      <c r="A4624" s="1" t="s">
        <v>23078</v>
      </c>
      <c r="B4624" s="2" t="s">
        <v>23079</v>
      </c>
      <c r="C4624" s="2" t="s">
        <v>23080</v>
      </c>
      <c r="D4624" s="2" t="s">
        <v>23081</v>
      </c>
      <c r="E4624" s="2" t="s">
        <v>23082</v>
      </c>
      <c r="F4624" s="2" t="s">
        <v>22722</v>
      </c>
      <c r="G4624" s="2" t="s">
        <v>4299</v>
      </c>
      <c r="H4624" s="3">
        <v>4</v>
      </c>
    </row>
    <row r="4625" spans="1:8">
      <c r="A4625" s="1" t="s">
        <v>23083</v>
      </c>
      <c r="B4625" s="2" t="s">
        <v>23084</v>
      </c>
      <c r="C4625" s="2" t="s">
        <v>23085</v>
      </c>
      <c r="D4625" s="2" t="s">
        <v>23086</v>
      </c>
      <c r="E4625" s="2" t="s">
        <v>23087</v>
      </c>
      <c r="F4625" s="2" t="s">
        <v>22722</v>
      </c>
      <c r="G4625" s="2" t="s">
        <v>4299</v>
      </c>
      <c r="H4625" s="3">
        <v>4</v>
      </c>
    </row>
    <row r="4626" spans="1:8">
      <c r="A4626" s="1" t="s">
        <v>23088</v>
      </c>
      <c r="B4626" s="2" t="s">
        <v>23089</v>
      </c>
      <c r="C4626" s="2" t="s">
        <v>23090</v>
      </c>
      <c r="D4626" s="2" t="s">
        <v>23091</v>
      </c>
      <c r="E4626" s="2" t="s">
        <v>23092</v>
      </c>
      <c r="F4626" s="2" t="s">
        <v>22722</v>
      </c>
      <c r="G4626" s="2" t="s">
        <v>4299</v>
      </c>
      <c r="H4626" s="3">
        <v>4</v>
      </c>
    </row>
    <row r="4627" spans="1:8">
      <c r="A4627" s="1" t="s">
        <v>23093</v>
      </c>
      <c r="B4627" s="2" t="s">
        <v>23094</v>
      </c>
      <c r="C4627" s="2" t="s">
        <v>23095</v>
      </c>
      <c r="D4627" s="2" t="s">
        <v>23096</v>
      </c>
      <c r="E4627" s="2" t="s">
        <v>23097</v>
      </c>
      <c r="F4627" s="2" t="s">
        <v>22722</v>
      </c>
      <c r="G4627" s="2" t="s">
        <v>4299</v>
      </c>
      <c r="H4627" s="3">
        <v>4</v>
      </c>
    </row>
    <row r="4628" spans="1:8">
      <c r="A4628" s="1" t="s">
        <v>23098</v>
      </c>
      <c r="B4628" s="2" t="s">
        <v>23099</v>
      </c>
      <c r="C4628" s="2" t="s">
        <v>23100</v>
      </c>
      <c r="D4628" s="2" t="s">
        <v>23101</v>
      </c>
      <c r="E4628" s="2" t="s">
        <v>23102</v>
      </c>
      <c r="F4628" s="2" t="s">
        <v>22722</v>
      </c>
      <c r="G4628" s="2" t="s">
        <v>4299</v>
      </c>
      <c r="H4628" s="3">
        <v>4</v>
      </c>
    </row>
    <row r="4629" spans="1:8">
      <c r="A4629" s="1" t="s">
        <v>23103</v>
      </c>
      <c r="B4629" s="2" t="s">
        <v>23104</v>
      </c>
      <c r="C4629" s="2" t="s">
        <v>23105</v>
      </c>
      <c r="D4629" s="2" t="s">
        <v>23106</v>
      </c>
      <c r="E4629" s="2" t="s">
        <v>23107</v>
      </c>
      <c r="F4629" s="2" t="s">
        <v>22722</v>
      </c>
      <c r="G4629" s="2" t="s">
        <v>4299</v>
      </c>
      <c r="H4629" s="3">
        <v>4</v>
      </c>
    </row>
    <row r="4630" spans="1:8">
      <c r="A4630" s="1" t="s">
        <v>23108</v>
      </c>
      <c r="B4630" s="2" t="s">
        <v>23109</v>
      </c>
      <c r="C4630" s="2" t="s">
        <v>23110</v>
      </c>
      <c r="D4630" s="2" t="s">
        <v>23111</v>
      </c>
      <c r="E4630" s="2" t="s">
        <v>23112</v>
      </c>
      <c r="F4630" s="2" t="s">
        <v>22722</v>
      </c>
      <c r="G4630" s="2" t="s">
        <v>4299</v>
      </c>
      <c r="H4630" s="3">
        <v>4</v>
      </c>
    </row>
    <row r="4631" spans="1:8">
      <c r="A4631" s="1" t="s">
        <v>23113</v>
      </c>
      <c r="B4631" s="2" t="s">
        <v>23114</v>
      </c>
      <c r="C4631" s="2" t="s">
        <v>23115</v>
      </c>
      <c r="D4631" s="2" t="s">
        <v>23116</v>
      </c>
      <c r="E4631" s="2" t="s">
        <v>23117</v>
      </c>
      <c r="F4631" s="2" t="s">
        <v>22722</v>
      </c>
      <c r="G4631" s="2" t="s">
        <v>4299</v>
      </c>
      <c r="H4631" s="3">
        <v>4</v>
      </c>
    </row>
    <row r="4632" spans="1:8">
      <c r="A4632" s="1" t="s">
        <v>23118</v>
      </c>
      <c r="B4632" s="2" t="s">
        <v>23119</v>
      </c>
      <c r="C4632" s="2" t="s">
        <v>23120</v>
      </c>
      <c r="D4632" s="2" t="s">
        <v>23121</v>
      </c>
      <c r="E4632" s="2" t="s">
        <v>23122</v>
      </c>
      <c r="F4632" s="2" t="s">
        <v>22722</v>
      </c>
      <c r="G4632" s="2" t="s">
        <v>4299</v>
      </c>
      <c r="H4632" s="3">
        <v>4</v>
      </c>
    </row>
    <row r="4633" spans="1:8">
      <c r="A4633" s="1" t="s">
        <v>23123</v>
      </c>
      <c r="B4633" s="2" t="s">
        <v>23124</v>
      </c>
      <c r="C4633" s="2" t="s">
        <v>23125</v>
      </c>
      <c r="D4633" s="2" t="s">
        <v>23126</v>
      </c>
      <c r="E4633" s="2" t="s">
        <v>23127</v>
      </c>
      <c r="F4633" s="2" t="s">
        <v>22722</v>
      </c>
      <c r="G4633" s="2" t="s">
        <v>4299</v>
      </c>
      <c r="H4633" s="3">
        <v>4</v>
      </c>
    </row>
    <row r="4634" spans="1:8">
      <c r="A4634" s="1" t="s">
        <v>23128</v>
      </c>
      <c r="B4634" s="2" t="s">
        <v>23129</v>
      </c>
      <c r="C4634" s="2" t="s">
        <v>23130</v>
      </c>
      <c r="D4634" s="2" t="s">
        <v>23131</v>
      </c>
      <c r="E4634" s="2" t="s">
        <v>23132</v>
      </c>
      <c r="F4634" s="2" t="s">
        <v>22722</v>
      </c>
      <c r="G4634" s="2" t="s">
        <v>4299</v>
      </c>
      <c r="H4634" s="3">
        <v>4</v>
      </c>
    </row>
    <row r="4635" spans="1:8">
      <c r="A4635" s="1" t="s">
        <v>23133</v>
      </c>
      <c r="B4635" s="2" t="s">
        <v>23134</v>
      </c>
      <c r="C4635" s="2" t="s">
        <v>23135</v>
      </c>
      <c r="D4635" s="2" t="s">
        <v>23136</v>
      </c>
      <c r="E4635" s="2" t="s">
        <v>23137</v>
      </c>
      <c r="F4635" s="2" t="s">
        <v>22722</v>
      </c>
      <c r="G4635" s="2" t="s">
        <v>4299</v>
      </c>
      <c r="H4635" s="3">
        <v>4</v>
      </c>
    </row>
    <row r="4636" spans="1:8">
      <c r="A4636" s="1" t="s">
        <v>23138</v>
      </c>
      <c r="B4636" s="2" t="s">
        <v>23139</v>
      </c>
      <c r="C4636" s="2" t="s">
        <v>23140</v>
      </c>
      <c r="D4636" s="2" t="s">
        <v>23141</v>
      </c>
      <c r="E4636" s="2" t="s">
        <v>23142</v>
      </c>
      <c r="F4636" s="2" t="s">
        <v>22722</v>
      </c>
      <c r="G4636" s="2" t="s">
        <v>4299</v>
      </c>
      <c r="H4636" s="3">
        <v>4</v>
      </c>
    </row>
    <row r="4637" spans="1:8">
      <c r="A4637" s="1" t="s">
        <v>23143</v>
      </c>
      <c r="B4637" s="2" t="s">
        <v>23144</v>
      </c>
      <c r="C4637" s="2" t="s">
        <v>23145</v>
      </c>
      <c r="D4637" s="2" t="s">
        <v>23146</v>
      </c>
      <c r="E4637" s="2" t="s">
        <v>23147</v>
      </c>
      <c r="F4637" s="2" t="s">
        <v>22722</v>
      </c>
      <c r="G4637" s="2" t="s">
        <v>4299</v>
      </c>
      <c r="H4637" s="3">
        <v>4</v>
      </c>
    </row>
    <row r="4638" spans="1:8">
      <c r="A4638" s="1" t="s">
        <v>23148</v>
      </c>
      <c r="B4638" s="2" t="s">
        <v>23149</v>
      </c>
      <c r="C4638" s="2" t="s">
        <v>23150</v>
      </c>
      <c r="D4638" s="2" t="s">
        <v>23151</v>
      </c>
      <c r="E4638" s="2" t="s">
        <v>23152</v>
      </c>
      <c r="F4638" s="2" t="s">
        <v>22722</v>
      </c>
      <c r="G4638" s="2" t="s">
        <v>4299</v>
      </c>
      <c r="H4638" s="3">
        <v>4</v>
      </c>
    </row>
    <row r="4639" spans="1:8">
      <c r="A4639" s="1" t="s">
        <v>23153</v>
      </c>
      <c r="B4639" s="2" t="s">
        <v>23154</v>
      </c>
      <c r="C4639" s="2" t="s">
        <v>23155</v>
      </c>
      <c r="D4639" s="2" t="s">
        <v>23156</v>
      </c>
      <c r="E4639" s="2" t="s">
        <v>23157</v>
      </c>
      <c r="F4639" s="2" t="s">
        <v>22722</v>
      </c>
      <c r="G4639" s="2" t="s">
        <v>4299</v>
      </c>
      <c r="H4639" s="3">
        <v>4</v>
      </c>
    </row>
    <row r="4640" spans="1:8">
      <c r="A4640" s="1" t="s">
        <v>23158</v>
      </c>
      <c r="B4640" s="2" t="s">
        <v>23159</v>
      </c>
      <c r="C4640" s="2" t="s">
        <v>23160</v>
      </c>
      <c r="D4640" s="2" t="s">
        <v>23161</v>
      </c>
      <c r="E4640" s="2" t="s">
        <v>23162</v>
      </c>
      <c r="F4640" s="2" t="s">
        <v>22722</v>
      </c>
      <c r="G4640" s="2" t="s">
        <v>4299</v>
      </c>
      <c r="H4640" s="3">
        <v>4</v>
      </c>
    </row>
    <row r="4641" spans="1:8">
      <c r="A4641" s="1" t="s">
        <v>23163</v>
      </c>
      <c r="B4641" s="2" t="s">
        <v>23164</v>
      </c>
      <c r="C4641" s="2" t="s">
        <v>23165</v>
      </c>
      <c r="D4641" s="2" t="s">
        <v>23166</v>
      </c>
      <c r="E4641" s="2" t="s">
        <v>23167</v>
      </c>
      <c r="F4641" s="2" t="s">
        <v>22722</v>
      </c>
      <c r="G4641" s="2" t="s">
        <v>4299</v>
      </c>
      <c r="H4641" s="3">
        <v>6</v>
      </c>
    </row>
    <row r="4642" spans="1:8">
      <c r="A4642" s="1" t="s">
        <v>23168</v>
      </c>
      <c r="B4642" s="2" t="s">
        <v>23169</v>
      </c>
      <c r="C4642" s="2" t="s">
        <v>23170</v>
      </c>
      <c r="D4642" s="2" t="s">
        <v>23171</v>
      </c>
      <c r="E4642" s="2" t="s">
        <v>23172</v>
      </c>
      <c r="F4642" s="2" t="s">
        <v>22722</v>
      </c>
      <c r="G4642" s="2" t="s">
        <v>4299</v>
      </c>
      <c r="H4642" s="3">
        <v>6</v>
      </c>
    </row>
    <row r="4643" spans="1:8">
      <c r="A4643" s="1" t="s">
        <v>23173</v>
      </c>
      <c r="B4643" s="2" t="s">
        <v>23174</v>
      </c>
      <c r="C4643" s="2" t="s">
        <v>23175</v>
      </c>
      <c r="D4643" s="2" t="s">
        <v>23176</v>
      </c>
      <c r="E4643" s="2" t="s">
        <v>23177</v>
      </c>
      <c r="F4643" s="2" t="s">
        <v>22722</v>
      </c>
      <c r="G4643" s="2" t="s">
        <v>4299</v>
      </c>
      <c r="H4643" s="3">
        <v>6</v>
      </c>
    </row>
    <row r="4644" spans="1:8">
      <c r="A4644" s="1" t="s">
        <v>23178</v>
      </c>
      <c r="B4644" s="2" t="s">
        <v>23179</v>
      </c>
      <c r="C4644" s="2" t="s">
        <v>23180</v>
      </c>
      <c r="D4644" s="2" t="s">
        <v>23181</v>
      </c>
      <c r="E4644" s="2" t="s">
        <v>23182</v>
      </c>
      <c r="F4644" s="2" t="s">
        <v>22722</v>
      </c>
      <c r="G4644" s="2" t="s">
        <v>4299</v>
      </c>
      <c r="H4644" s="3">
        <v>6</v>
      </c>
    </row>
    <row r="4645" spans="1:8">
      <c r="A4645" s="1" t="s">
        <v>23183</v>
      </c>
      <c r="B4645" s="2" t="s">
        <v>23184</v>
      </c>
      <c r="C4645" s="2" t="s">
        <v>23185</v>
      </c>
      <c r="D4645" s="2" t="s">
        <v>23186</v>
      </c>
      <c r="E4645" s="2" t="s">
        <v>23187</v>
      </c>
      <c r="F4645" s="2" t="s">
        <v>22722</v>
      </c>
      <c r="G4645" s="2" t="s">
        <v>4299</v>
      </c>
      <c r="H4645" s="3">
        <v>6</v>
      </c>
    </row>
    <row r="4646" spans="1:8">
      <c r="A4646" s="1" t="s">
        <v>23188</v>
      </c>
      <c r="B4646" s="2" t="s">
        <v>23189</v>
      </c>
      <c r="C4646" s="2" t="s">
        <v>23190</v>
      </c>
      <c r="D4646" s="2" t="s">
        <v>23191</v>
      </c>
      <c r="E4646" s="2" t="s">
        <v>23192</v>
      </c>
      <c r="F4646" s="2" t="s">
        <v>22722</v>
      </c>
      <c r="G4646" s="2" t="s">
        <v>4299</v>
      </c>
      <c r="H4646" s="3">
        <v>6</v>
      </c>
    </row>
    <row r="4647" spans="1:8">
      <c r="A4647" s="1" t="s">
        <v>23193</v>
      </c>
      <c r="B4647" s="2" t="s">
        <v>23194</v>
      </c>
      <c r="C4647" s="2" t="s">
        <v>23195</v>
      </c>
      <c r="D4647" s="2" t="s">
        <v>23196</v>
      </c>
      <c r="E4647" s="2" t="s">
        <v>23197</v>
      </c>
      <c r="F4647" s="2" t="s">
        <v>22722</v>
      </c>
      <c r="G4647" s="2" t="s">
        <v>4299</v>
      </c>
      <c r="H4647" s="3">
        <v>6</v>
      </c>
    </row>
    <row r="4648" spans="1:8">
      <c r="A4648" s="1" t="s">
        <v>23198</v>
      </c>
      <c r="B4648" s="2" t="s">
        <v>23199</v>
      </c>
      <c r="C4648" s="2" t="s">
        <v>23200</v>
      </c>
      <c r="D4648" s="2" t="s">
        <v>23201</v>
      </c>
      <c r="E4648" s="2" t="s">
        <v>23202</v>
      </c>
      <c r="F4648" s="2" t="s">
        <v>22722</v>
      </c>
      <c r="G4648" s="2" t="s">
        <v>4299</v>
      </c>
      <c r="H4648" s="3">
        <v>6</v>
      </c>
    </row>
    <row r="4649" spans="1:8">
      <c r="A4649" s="1" t="s">
        <v>23203</v>
      </c>
      <c r="B4649" s="2" t="s">
        <v>23204</v>
      </c>
      <c r="C4649" s="2" t="s">
        <v>23205</v>
      </c>
      <c r="D4649" s="2" t="s">
        <v>23206</v>
      </c>
      <c r="E4649" s="2" t="s">
        <v>23207</v>
      </c>
      <c r="F4649" s="2" t="s">
        <v>22722</v>
      </c>
      <c r="G4649" s="2" t="s">
        <v>4299</v>
      </c>
      <c r="H4649" s="3">
        <v>6</v>
      </c>
    </row>
    <row r="4650" spans="1:8">
      <c r="A4650" s="1" t="s">
        <v>23208</v>
      </c>
      <c r="B4650" s="2" t="s">
        <v>23209</v>
      </c>
      <c r="C4650" s="2" t="s">
        <v>23210</v>
      </c>
      <c r="D4650" s="2" t="s">
        <v>23211</v>
      </c>
      <c r="E4650" s="2" t="s">
        <v>23212</v>
      </c>
      <c r="F4650" s="2" t="s">
        <v>22722</v>
      </c>
      <c r="G4650" s="2" t="s">
        <v>4299</v>
      </c>
      <c r="H4650" s="3">
        <v>6</v>
      </c>
    </row>
    <row r="4651" spans="1:8">
      <c r="A4651" s="1" t="s">
        <v>23213</v>
      </c>
      <c r="B4651" s="2" t="s">
        <v>23214</v>
      </c>
      <c r="C4651" s="2" t="s">
        <v>23215</v>
      </c>
      <c r="D4651" s="2" t="s">
        <v>23216</v>
      </c>
      <c r="E4651" s="2" t="s">
        <v>23217</v>
      </c>
      <c r="F4651" s="2" t="s">
        <v>22722</v>
      </c>
      <c r="G4651" s="2" t="s">
        <v>4299</v>
      </c>
      <c r="H4651" s="3">
        <v>6</v>
      </c>
    </row>
    <row r="4652" spans="1:8">
      <c r="A4652" s="1" t="s">
        <v>23218</v>
      </c>
      <c r="B4652" s="2" t="s">
        <v>23219</v>
      </c>
      <c r="C4652" s="2" t="s">
        <v>23220</v>
      </c>
      <c r="D4652" s="2" t="s">
        <v>23221</v>
      </c>
      <c r="E4652" s="2" t="s">
        <v>23222</v>
      </c>
      <c r="F4652" s="2" t="s">
        <v>22722</v>
      </c>
      <c r="G4652" s="2" t="s">
        <v>4299</v>
      </c>
      <c r="H4652" s="3">
        <v>6</v>
      </c>
    </row>
    <row r="4653" spans="1:8">
      <c r="A4653" s="1" t="s">
        <v>23223</v>
      </c>
      <c r="B4653" s="2" t="s">
        <v>23224</v>
      </c>
      <c r="C4653" s="2" t="s">
        <v>23225</v>
      </c>
      <c r="D4653" s="2" t="s">
        <v>23226</v>
      </c>
      <c r="E4653" s="2" t="s">
        <v>23227</v>
      </c>
      <c r="F4653" s="2" t="s">
        <v>22722</v>
      </c>
      <c r="G4653" s="2" t="s">
        <v>4299</v>
      </c>
      <c r="H4653" s="3">
        <v>6</v>
      </c>
    </row>
    <row r="4654" spans="1:8">
      <c r="A4654" s="1" t="s">
        <v>23228</v>
      </c>
      <c r="B4654" s="2" t="s">
        <v>23229</v>
      </c>
      <c r="C4654" s="2" t="s">
        <v>23230</v>
      </c>
      <c r="D4654" s="2" t="s">
        <v>23231</v>
      </c>
      <c r="E4654" s="2" t="s">
        <v>23232</v>
      </c>
      <c r="F4654" s="2" t="s">
        <v>22722</v>
      </c>
      <c r="G4654" s="2" t="s">
        <v>4299</v>
      </c>
      <c r="H4654" s="3">
        <v>6</v>
      </c>
    </row>
    <row r="4655" spans="1:8">
      <c r="A4655" s="1" t="s">
        <v>23233</v>
      </c>
      <c r="B4655" s="2" t="s">
        <v>23234</v>
      </c>
      <c r="C4655" s="2" t="s">
        <v>23235</v>
      </c>
      <c r="D4655" s="2" t="s">
        <v>23236</v>
      </c>
      <c r="E4655" s="2" t="s">
        <v>23237</v>
      </c>
      <c r="F4655" s="2" t="s">
        <v>22722</v>
      </c>
      <c r="G4655" s="2" t="s">
        <v>4299</v>
      </c>
      <c r="H4655" s="3">
        <v>6</v>
      </c>
    </row>
    <row r="4656" spans="1:8">
      <c r="A4656" s="1" t="s">
        <v>23238</v>
      </c>
      <c r="B4656" s="2" t="s">
        <v>23239</v>
      </c>
      <c r="C4656" s="2" t="s">
        <v>23240</v>
      </c>
      <c r="D4656" s="2" t="s">
        <v>23241</v>
      </c>
      <c r="E4656" s="2" t="s">
        <v>23242</v>
      </c>
      <c r="F4656" s="2" t="s">
        <v>22722</v>
      </c>
      <c r="G4656" s="2" t="s">
        <v>4299</v>
      </c>
      <c r="H4656" s="3">
        <v>6</v>
      </c>
    </row>
    <row r="4657" spans="1:8">
      <c r="A4657" s="1" t="s">
        <v>23243</v>
      </c>
      <c r="B4657" s="2" t="s">
        <v>23244</v>
      </c>
      <c r="C4657" s="2" t="s">
        <v>23245</v>
      </c>
      <c r="D4657" s="2" t="s">
        <v>23246</v>
      </c>
      <c r="E4657" s="2" t="s">
        <v>23247</v>
      </c>
      <c r="F4657" s="2" t="s">
        <v>22722</v>
      </c>
      <c r="G4657" s="2" t="s">
        <v>4299</v>
      </c>
      <c r="H4657" s="3">
        <v>6</v>
      </c>
    </row>
    <row r="4658" spans="1:8">
      <c r="A4658" s="1" t="s">
        <v>23248</v>
      </c>
      <c r="B4658" s="2" t="s">
        <v>23249</v>
      </c>
      <c r="C4658" s="2" t="s">
        <v>23250</v>
      </c>
      <c r="D4658" s="2" t="s">
        <v>23251</v>
      </c>
      <c r="E4658" s="2" t="s">
        <v>23252</v>
      </c>
      <c r="F4658" s="2" t="s">
        <v>22722</v>
      </c>
      <c r="G4658" s="2" t="s">
        <v>4299</v>
      </c>
      <c r="H4658" s="3">
        <v>6</v>
      </c>
    </row>
    <row r="4659" spans="1:8">
      <c r="A4659" s="1" t="s">
        <v>23253</v>
      </c>
      <c r="B4659" s="2" t="s">
        <v>23254</v>
      </c>
      <c r="C4659" s="2" t="s">
        <v>23255</v>
      </c>
      <c r="D4659" s="2" t="s">
        <v>23256</v>
      </c>
      <c r="E4659" s="2" t="s">
        <v>23257</v>
      </c>
      <c r="F4659" s="2" t="s">
        <v>22722</v>
      </c>
      <c r="G4659" s="2" t="s">
        <v>4299</v>
      </c>
      <c r="H4659" s="3">
        <v>6</v>
      </c>
    </row>
    <row r="4660" spans="1:8">
      <c r="A4660" s="1" t="s">
        <v>23258</v>
      </c>
      <c r="B4660" s="2" t="s">
        <v>23259</v>
      </c>
      <c r="C4660" s="2" t="s">
        <v>23260</v>
      </c>
      <c r="D4660" s="2" t="s">
        <v>23261</v>
      </c>
      <c r="E4660" s="2" t="s">
        <v>23262</v>
      </c>
      <c r="F4660" s="2" t="s">
        <v>22722</v>
      </c>
      <c r="G4660" s="2" t="s">
        <v>4299</v>
      </c>
      <c r="H4660" s="3">
        <v>6</v>
      </c>
    </row>
    <row r="4661" spans="1:8">
      <c r="A4661" s="1" t="s">
        <v>23263</v>
      </c>
      <c r="B4661" s="2" t="s">
        <v>23264</v>
      </c>
      <c r="C4661" s="2" t="s">
        <v>23265</v>
      </c>
      <c r="D4661" s="2" t="s">
        <v>23266</v>
      </c>
      <c r="E4661" s="2" t="s">
        <v>23267</v>
      </c>
      <c r="F4661" s="2" t="s">
        <v>22722</v>
      </c>
      <c r="G4661" s="2" t="s">
        <v>4299</v>
      </c>
      <c r="H4661" s="3">
        <v>6</v>
      </c>
    </row>
    <row r="4662" spans="1:8">
      <c r="A4662" s="1" t="s">
        <v>23268</v>
      </c>
      <c r="B4662" s="2" t="s">
        <v>23269</v>
      </c>
      <c r="C4662" s="2" t="s">
        <v>23270</v>
      </c>
      <c r="D4662" s="2" t="s">
        <v>23271</v>
      </c>
      <c r="E4662" s="2" t="s">
        <v>23272</v>
      </c>
      <c r="F4662" s="2" t="s">
        <v>22722</v>
      </c>
      <c r="G4662" s="2" t="s">
        <v>4299</v>
      </c>
      <c r="H4662" s="3">
        <v>6</v>
      </c>
    </row>
    <row r="4663" spans="1:8">
      <c r="A4663" s="1" t="s">
        <v>23273</v>
      </c>
      <c r="B4663" s="2" t="s">
        <v>23274</v>
      </c>
      <c r="C4663" s="2" t="s">
        <v>23275</v>
      </c>
      <c r="D4663" s="2" t="s">
        <v>23276</v>
      </c>
      <c r="E4663" s="2" t="s">
        <v>23277</v>
      </c>
      <c r="F4663" s="2" t="s">
        <v>22722</v>
      </c>
      <c r="G4663" s="2" t="s">
        <v>4299</v>
      </c>
      <c r="H4663" s="3">
        <v>6</v>
      </c>
    </row>
    <row r="4664" spans="1:8">
      <c r="A4664" s="1" t="s">
        <v>23278</v>
      </c>
      <c r="B4664" s="2" t="s">
        <v>23279</v>
      </c>
      <c r="C4664" s="2" t="s">
        <v>23280</v>
      </c>
      <c r="D4664" s="2" t="s">
        <v>23281</v>
      </c>
      <c r="E4664" s="2" t="s">
        <v>23282</v>
      </c>
      <c r="F4664" s="2" t="s">
        <v>22722</v>
      </c>
      <c r="G4664" s="2" t="s">
        <v>4299</v>
      </c>
      <c r="H4664" s="3">
        <v>6</v>
      </c>
    </row>
    <row r="4665" spans="1:8">
      <c r="A4665" s="1" t="s">
        <v>23283</v>
      </c>
      <c r="B4665" s="2" t="s">
        <v>23284</v>
      </c>
      <c r="C4665" s="2" t="s">
        <v>23285</v>
      </c>
      <c r="D4665" s="2" t="s">
        <v>23286</v>
      </c>
      <c r="E4665" s="2" t="s">
        <v>23287</v>
      </c>
      <c r="F4665" s="2" t="s">
        <v>22722</v>
      </c>
      <c r="G4665" s="2" t="s">
        <v>4299</v>
      </c>
      <c r="H4665" s="3">
        <v>6</v>
      </c>
    </row>
    <row r="4666" spans="1:8">
      <c r="A4666" s="1" t="s">
        <v>23288</v>
      </c>
      <c r="B4666" s="2" t="s">
        <v>23289</v>
      </c>
      <c r="C4666" s="2" t="s">
        <v>23290</v>
      </c>
      <c r="D4666" s="2" t="s">
        <v>23291</v>
      </c>
      <c r="E4666" s="2" t="s">
        <v>23292</v>
      </c>
      <c r="F4666" s="2" t="s">
        <v>22722</v>
      </c>
      <c r="G4666" s="2" t="s">
        <v>4299</v>
      </c>
      <c r="H4666" s="3">
        <v>6</v>
      </c>
    </row>
    <row r="4667" spans="1:8">
      <c r="A4667" s="1" t="s">
        <v>23293</v>
      </c>
      <c r="B4667" s="2" t="s">
        <v>23294</v>
      </c>
      <c r="C4667" s="2" t="s">
        <v>23295</v>
      </c>
      <c r="D4667" s="2" t="s">
        <v>23296</v>
      </c>
      <c r="E4667" s="2" t="s">
        <v>23297</v>
      </c>
      <c r="F4667" s="2" t="s">
        <v>22722</v>
      </c>
      <c r="G4667" s="2" t="s">
        <v>4299</v>
      </c>
      <c r="H4667" s="3">
        <v>6</v>
      </c>
    </row>
    <row r="4668" spans="1:8">
      <c r="A4668" s="1" t="s">
        <v>23298</v>
      </c>
      <c r="B4668" s="2" t="s">
        <v>23299</v>
      </c>
      <c r="C4668" s="2" t="s">
        <v>23300</v>
      </c>
      <c r="D4668" s="2" t="s">
        <v>23301</v>
      </c>
      <c r="E4668" s="2" t="s">
        <v>23302</v>
      </c>
      <c r="F4668" s="2" t="s">
        <v>22722</v>
      </c>
      <c r="G4668" s="2" t="s">
        <v>4299</v>
      </c>
      <c r="H4668" s="3">
        <v>6</v>
      </c>
    </row>
    <row r="4669" spans="1:8">
      <c r="A4669" s="1" t="s">
        <v>23303</v>
      </c>
      <c r="B4669" s="2" t="s">
        <v>23304</v>
      </c>
      <c r="C4669" s="2" t="s">
        <v>23305</v>
      </c>
      <c r="D4669" s="2" t="s">
        <v>23306</v>
      </c>
      <c r="E4669" s="2" t="s">
        <v>23307</v>
      </c>
      <c r="F4669" s="2" t="s">
        <v>22722</v>
      </c>
      <c r="G4669" s="2" t="s">
        <v>4299</v>
      </c>
      <c r="H4669" s="3">
        <v>6</v>
      </c>
    </row>
    <row r="4670" spans="1:8">
      <c r="A4670" s="1" t="s">
        <v>23308</v>
      </c>
      <c r="B4670" s="2" t="s">
        <v>23309</v>
      </c>
      <c r="C4670" s="2" t="s">
        <v>23310</v>
      </c>
      <c r="D4670" s="2" t="s">
        <v>23311</v>
      </c>
      <c r="E4670" s="2" t="s">
        <v>23312</v>
      </c>
      <c r="F4670" s="2" t="s">
        <v>22722</v>
      </c>
      <c r="G4670" s="2" t="s">
        <v>4299</v>
      </c>
      <c r="H4670" s="3">
        <v>6</v>
      </c>
    </row>
    <row r="4671" spans="1:8">
      <c r="A4671" s="1" t="s">
        <v>23313</v>
      </c>
      <c r="B4671" s="2" t="s">
        <v>23314</v>
      </c>
      <c r="C4671" s="2" t="s">
        <v>23315</v>
      </c>
      <c r="D4671" s="2" t="s">
        <v>23316</v>
      </c>
      <c r="E4671" s="2" t="s">
        <v>23317</v>
      </c>
      <c r="F4671" s="2" t="s">
        <v>22722</v>
      </c>
      <c r="G4671" s="2" t="s">
        <v>4299</v>
      </c>
      <c r="H4671" s="3">
        <v>6</v>
      </c>
    </row>
    <row r="4672" spans="1:8">
      <c r="A4672" s="1" t="s">
        <v>23318</v>
      </c>
      <c r="B4672" s="2" t="s">
        <v>23319</v>
      </c>
      <c r="C4672" s="2" t="s">
        <v>23320</v>
      </c>
      <c r="D4672" s="2" t="s">
        <v>23321</v>
      </c>
      <c r="E4672" s="2" t="s">
        <v>23322</v>
      </c>
      <c r="F4672" s="2" t="s">
        <v>22722</v>
      </c>
      <c r="G4672" s="2" t="s">
        <v>4299</v>
      </c>
      <c r="H4672" s="3">
        <v>6</v>
      </c>
    </row>
    <row r="4673" spans="1:8">
      <c r="A4673" s="1" t="s">
        <v>23323</v>
      </c>
      <c r="B4673" s="2" t="s">
        <v>23324</v>
      </c>
      <c r="C4673" s="2" t="s">
        <v>23325</v>
      </c>
      <c r="D4673" s="2" t="s">
        <v>23326</v>
      </c>
      <c r="E4673" s="2" t="s">
        <v>23327</v>
      </c>
      <c r="F4673" s="2" t="s">
        <v>22722</v>
      </c>
      <c r="G4673" s="2" t="s">
        <v>4299</v>
      </c>
      <c r="H4673" s="3">
        <v>6</v>
      </c>
    </row>
    <row r="4674" spans="1:8">
      <c r="A4674" s="1" t="s">
        <v>23328</v>
      </c>
      <c r="B4674" s="2" t="s">
        <v>23329</v>
      </c>
      <c r="C4674" s="2" t="s">
        <v>23330</v>
      </c>
      <c r="D4674" s="2" t="s">
        <v>23331</v>
      </c>
      <c r="E4674" s="2" t="s">
        <v>23332</v>
      </c>
      <c r="F4674" s="2" t="s">
        <v>22722</v>
      </c>
      <c r="G4674" s="2" t="s">
        <v>4299</v>
      </c>
      <c r="H4674" s="3">
        <v>6</v>
      </c>
    </row>
    <row r="4675" spans="1:8">
      <c r="A4675" s="1" t="s">
        <v>23333</v>
      </c>
      <c r="B4675" s="2" t="s">
        <v>23334</v>
      </c>
      <c r="C4675" s="2" t="s">
        <v>23335</v>
      </c>
      <c r="D4675" s="2" t="s">
        <v>23336</v>
      </c>
      <c r="E4675" s="2" t="s">
        <v>23337</v>
      </c>
      <c r="F4675" s="2" t="s">
        <v>22722</v>
      </c>
      <c r="G4675" s="2" t="s">
        <v>4299</v>
      </c>
      <c r="H4675" s="3">
        <v>6</v>
      </c>
    </row>
    <row r="4676" spans="1:8">
      <c r="A4676" s="1" t="s">
        <v>23338</v>
      </c>
      <c r="B4676" s="2" t="s">
        <v>23339</v>
      </c>
      <c r="C4676" s="2" t="s">
        <v>23340</v>
      </c>
      <c r="D4676" s="2" t="s">
        <v>23341</v>
      </c>
      <c r="E4676" s="2" t="s">
        <v>23342</v>
      </c>
      <c r="F4676" s="2" t="s">
        <v>22722</v>
      </c>
      <c r="G4676" s="2" t="s">
        <v>4299</v>
      </c>
      <c r="H4676" s="3">
        <v>6</v>
      </c>
    </row>
    <row r="4677" spans="1:8">
      <c r="A4677" s="1" t="s">
        <v>23343</v>
      </c>
      <c r="B4677" s="2" t="s">
        <v>23344</v>
      </c>
      <c r="C4677" s="2" t="s">
        <v>23345</v>
      </c>
      <c r="D4677" s="2" t="s">
        <v>23346</v>
      </c>
      <c r="E4677" s="2" t="s">
        <v>23347</v>
      </c>
      <c r="F4677" s="2" t="s">
        <v>22722</v>
      </c>
      <c r="G4677" s="2" t="s">
        <v>4299</v>
      </c>
      <c r="H4677" s="3">
        <v>6</v>
      </c>
    </row>
    <row r="4678" spans="1:8">
      <c r="A4678" s="1" t="s">
        <v>23348</v>
      </c>
      <c r="B4678" s="2" t="s">
        <v>23349</v>
      </c>
      <c r="C4678" s="2" t="s">
        <v>23350</v>
      </c>
      <c r="D4678" s="2" t="s">
        <v>23351</v>
      </c>
      <c r="E4678" s="2" t="s">
        <v>23352</v>
      </c>
      <c r="F4678" s="2" t="s">
        <v>22722</v>
      </c>
      <c r="G4678" s="2" t="s">
        <v>4299</v>
      </c>
      <c r="H4678" s="3">
        <v>6</v>
      </c>
    </row>
    <row r="4679" spans="1:8">
      <c r="A4679" s="1" t="s">
        <v>23353</v>
      </c>
      <c r="B4679" s="2" t="s">
        <v>23354</v>
      </c>
      <c r="C4679" s="2" t="s">
        <v>23355</v>
      </c>
      <c r="D4679" s="2" t="s">
        <v>23356</v>
      </c>
      <c r="E4679" s="2" t="s">
        <v>23357</v>
      </c>
      <c r="F4679" s="2" t="s">
        <v>22722</v>
      </c>
      <c r="G4679" s="2" t="s">
        <v>4299</v>
      </c>
      <c r="H4679" s="3">
        <v>6</v>
      </c>
    </row>
    <row r="4680" spans="1:8">
      <c r="A4680" s="1" t="s">
        <v>23358</v>
      </c>
      <c r="B4680" s="2" t="s">
        <v>23359</v>
      </c>
      <c r="C4680" s="2" t="s">
        <v>23360</v>
      </c>
      <c r="D4680" s="2" t="s">
        <v>23361</v>
      </c>
      <c r="E4680" s="2" t="s">
        <v>23362</v>
      </c>
      <c r="F4680" s="2" t="s">
        <v>22722</v>
      </c>
      <c r="G4680" s="2" t="s">
        <v>4299</v>
      </c>
      <c r="H4680" s="3">
        <v>6</v>
      </c>
    </row>
    <row r="4681" spans="1:8">
      <c r="A4681" s="1" t="s">
        <v>23363</v>
      </c>
      <c r="B4681" s="2" t="s">
        <v>23364</v>
      </c>
      <c r="C4681" s="2" t="s">
        <v>23365</v>
      </c>
      <c r="D4681" s="2" t="s">
        <v>23366</v>
      </c>
      <c r="E4681" s="2" t="s">
        <v>23367</v>
      </c>
      <c r="F4681" s="2" t="s">
        <v>22722</v>
      </c>
      <c r="G4681" s="2" t="s">
        <v>4299</v>
      </c>
      <c r="H4681" s="3">
        <v>6</v>
      </c>
    </row>
    <row r="4682" spans="1:8">
      <c r="A4682" s="1" t="s">
        <v>23368</v>
      </c>
      <c r="B4682" s="2" t="s">
        <v>23369</v>
      </c>
      <c r="C4682" s="2" t="s">
        <v>23370</v>
      </c>
      <c r="D4682" s="2" t="s">
        <v>23371</v>
      </c>
      <c r="E4682" s="2" t="s">
        <v>23372</v>
      </c>
      <c r="F4682" s="2" t="s">
        <v>22722</v>
      </c>
      <c r="G4682" s="2" t="s">
        <v>4299</v>
      </c>
      <c r="H4682" s="3">
        <v>6</v>
      </c>
    </row>
    <row r="4683" spans="1:8">
      <c r="A4683" s="1" t="s">
        <v>23373</v>
      </c>
      <c r="B4683" s="2" t="s">
        <v>23374</v>
      </c>
      <c r="C4683" s="2" t="s">
        <v>23375</v>
      </c>
      <c r="D4683" s="2" t="s">
        <v>23376</v>
      </c>
      <c r="E4683" s="2" t="s">
        <v>23377</v>
      </c>
      <c r="F4683" s="2" t="s">
        <v>22722</v>
      </c>
      <c r="G4683" s="2" t="s">
        <v>4299</v>
      </c>
      <c r="H4683" s="3">
        <v>6</v>
      </c>
    </row>
    <row r="4684" spans="1:8">
      <c r="A4684" s="1" t="s">
        <v>23378</v>
      </c>
      <c r="B4684" s="2" t="s">
        <v>23379</v>
      </c>
      <c r="C4684" s="2" t="s">
        <v>23380</v>
      </c>
      <c r="D4684" s="2" t="s">
        <v>23381</v>
      </c>
      <c r="E4684" s="2" t="s">
        <v>23382</v>
      </c>
      <c r="F4684" s="2" t="s">
        <v>22722</v>
      </c>
      <c r="G4684" s="2" t="s">
        <v>4299</v>
      </c>
      <c r="H4684" s="3">
        <v>6</v>
      </c>
    </row>
    <row r="4685" spans="1:8">
      <c r="A4685" s="1" t="s">
        <v>23383</v>
      </c>
      <c r="B4685" s="2" t="s">
        <v>23384</v>
      </c>
      <c r="C4685" s="2" t="s">
        <v>23385</v>
      </c>
      <c r="D4685" s="2" t="s">
        <v>23386</v>
      </c>
      <c r="E4685" s="2" t="s">
        <v>23387</v>
      </c>
      <c r="F4685" s="2" t="s">
        <v>22722</v>
      </c>
      <c r="G4685" s="2" t="s">
        <v>4299</v>
      </c>
      <c r="H4685" s="3">
        <v>8</v>
      </c>
    </row>
    <row r="4686" spans="1:8">
      <c r="A4686" s="1" t="s">
        <v>23388</v>
      </c>
      <c r="B4686" s="2" t="s">
        <v>23389</v>
      </c>
      <c r="C4686" s="2" t="s">
        <v>23390</v>
      </c>
      <c r="D4686" s="2" t="s">
        <v>23391</v>
      </c>
      <c r="E4686" s="2" t="s">
        <v>23392</v>
      </c>
      <c r="F4686" s="2" t="s">
        <v>22722</v>
      </c>
      <c r="G4686" s="2" t="s">
        <v>4299</v>
      </c>
      <c r="H4686" s="3">
        <v>8</v>
      </c>
    </row>
    <row r="4687" spans="1:8">
      <c r="A4687" s="1" t="s">
        <v>23393</v>
      </c>
      <c r="B4687" s="2" t="s">
        <v>23394</v>
      </c>
      <c r="C4687" s="2" t="s">
        <v>23395</v>
      </c>
      <c r="D4687" s="2" t="s">
        <v>23396</v>
      </c>
      <c r="E4687" s="2" t="s">
        <v>23397</v>
      </c>
      <c r="F4687" s="2" t="s">
        <v>22722</v>
      </c>
      <c r="G4687" s="2" t="s">
        <v>4299</v>
      </c>
      <c r="H4687" s="3">
        <v>8</v>
      </c>
    </row>
    <row r="4688" spans="1:8">
      <c r="A4688" s="1" t="s">
        <v>23398</v>
      </c>
      <c r="B4688" s="2" t="s">
        <v>23399</v>
      </c>
      <c r="C4688" s="2" t="s">
        <v>23400</v>
      </c>
      <c r="D4688" s="2" t="s">
        <v>23401</v>
      </c>
      <c r="E4688" s="2" t="s">
        <v>23402</v>
      </c>
      <c r="F4688" s="2" t="s">
        <v>22722</v>
      </c>
      <c r="G4688" s="2" t="s">
        <v>4299</v>
      </c>
      <c r="H4688" s="3">
        <v>8</v>
      </c>
    </row>
    <row r="4689" spans="1:8">
      <c r="A4689" s="1" t="s">
        <v>23403</v>
      </c>
      <c r="B4689" s="2" t="s">
        <v>23404</v>
      </c>
      <c r="C4689" s="2" t="s">
        <v>23405</v>
      </c>
      <c r="D4689" s="2" t="s">
        <v>23406</v>
      </c>
      <c r="E4689" s="2" t="s">
        <v>23407</v>
      </c>
      <c r="F4689" s="2" t="s">
        <v>22722</v>
      </c>
      <c r="G4689" s="2" t="s">
        <v>4299</v>
      </c>
      <c r="H4689" s="3">
        <v>8</v>
      </c>
    </row>
    <row r="4690" spans="1:8">
      <c r="A4690" s="1" t="s">
        <v>23408</v>
      </c>
      <c r="B4690" s="2" t="s">
        <v>23409</v>
      </c>
      <c r="C4690" s="2" t="s">
        <v>23410</v>
      </c>
      <c r="D4690" s="2" t="s">
        <v>23411</v>
      </c>
      <c r="E4690" s="2" t="s">
        <v>23412</v>
      </c>
      <c r="F4690" s="2" t="s">
        <v>22722</v>
      </c>
      <c r="G4690" s="2" t="s">
        <v>4299</v>
      </c>
      <c r="H4690" s="3">
        <v>8</v>
      </c>
    </row>
    <row r="4691" spans="1:8">
      <c r="A4691" s="1" t="s">
        <v>23413</v>
      </c>
      <c r="B4691" s="2" t="s">
        <v>23414</v>
      </c>
      <c r="C4691" s="2" t="s">
        <v>23415</v>
      </c>
      <c r="D4691" s="2" t="s">
        <v>23416</v>
      </c>
      <c r="E4691" s="2" t="s">
        <v>23417</v>
      </c>
      <c r="F4691" s="2" t="s">
        <v>22722</v>
      </c>
      <c r="G4691" s="2" t="s">
        <v>4299</v>
      </c>
      <c r="H4691" s="3">
        <v>8</v>
      </c>
    </row>
    <row r="4692" spans="1:8">
      <c r="A4692" s="1" t="s">
        <v>23418</v>
      </c>
      <c r="B4692" s="2" t="s">
        <v>23419</v>
      </c>
      <c r="C4692" s="2" t="s">
        <v>23420</v>
      </c>
      <c r="D4692" s="2" t="s">
        <v>23421</v>
      </c>
      <c r="E4692" s="2" t="s">
        <v>23422</v>
      </c>
      <c r="F4692" s="2" t="s">
        <v>22722</v>
      </c>
      <c r="G4692" s="2" t="s">
        <v>4299</v>
      </c>
      <c r="H4692" s="3">
        <v>8</v>
      </c>
    </row>
    <row r="4693" spans="1:8">
      <c r="A4693" s="1" t="s">
        <v>23423</v>
      </c>
      <c r="B4693" s="2" t="s">
        <v>23424</v>
      </c>
      <c r="C4693" s="2" t="s">
        <v>23425</v>
      </c>
      <c r="D4693" s="2" t="s">
        <v>23426</v>
      </c>
      <c r="E4693" s="2" t="s">
        <v>23427</v>
      </c>
      <c r="F4693" s="2" t="s">
        <v>22722</v>
      </c>
      <c r="G4693" s="2" t="s">
        <v>4299</v>
      </c>
      <c r="H4693" s="3">
        <v>8</v>
      </c>
    </row>
    <row r="4694" spans="1:8">
      <c r="A4694" s="1" t="s">
        <v>23428</v>
      </c>
      <c r="B4694" s="2" t="s">
        <v>23429</v>
      </c>
      <c r="C4694" s="2" t="s">
        <v>23430</v>
      </c>
      <c r="D4694" s="2" t="s">
        <v>23431</v>
      </c>
      <c r="E4694" s="2" t="s">
        <v>23432</v>
      </c>
      <c r="F4694" s="2" t="s">
        <v>22722</v>
      </c>
      <c r="G4694" s="2" t="s">
        <v>4299</v>
      </c>
      <c r="H4694" s="3">
        <v>8</v>
      </c>
    </row>
    <row r="4695" spans="1:8">
      <c r="A4695" s="1" t="s">
        <v>23433</v>
      </c>
      <c r="B4695" s="2" t="s">
        <v>23434</v>
      </c>
      <c r="C4695" s="2" t="s">
        <v>23435</v>
      </c>
      <c r="D4695" s="2" t="s">
        <v>23436</v>
      </c>
      <c r="E4695" s="2" t="s">
        <v>23437</v>
      </c>
      <c r="F4695" s="2" t="s">
        <v>22722</v>
      </c>
      <c r="G4695" s="2" t="s">
        <v>4299</v>
      </c>
      <c r="H4695" s="3">
        <v>8</v>
      </c>
    </row>
    <row r="4696" spans="1:8">
      <c r="A4696" s="1" t="s">
        <v>23438</v>
      </c>
      <c r="B4696" s="2" t="s">
        <v>23439</v>
      </c>
      <c r="C4696" s="2" t="s">
        <v>23440</v>
      </c>
      <c r="D4696" s="2" t="s">
        <v>23441</v>
      </c>
      <c r="E4696" s="2" t="s">
        <v>23442</v>
      </c>
      <c r="F4696" s="2" t="s">
        <v>22722</v>
      </c>
      <c r="G4696" s="2" t="s">
        <v>4299</v>
      </c>
      <c r="H4696" s="3">
        <v>8</v>
      </c>
    </row>
    <row r="4697" spans="1:8">
      <c r="A4697" s="1" t="s">
        <v>23443</v>
      </c>
      <c r="B4697" s="2" t="s">
        <v>23444</v>
      </c>
      <c r="C4697" s="2" t="s">
        <v>23445</v>
      </c>
      <c r="D4697" s="2" t="s">
        <v>23446</v>
      </c>
      <c r="E4697" s="2" t="s">
        <v>23447</v>
      </c>
      <c r="F4697" s="2" t="s">
        <v>22722</v>
      </c>
      <c r="G4697" s="2" t="s">
        <v>4299</v>
      </c>
      <c r="H4697" s="3">
        <v>8</v>
      </c>
    </row>
    <row r="4698" spans="1:8">
      <c r="A4698" s="1" t="s">
        <v>23448</v>
      </c>
      <c r="B4698" s="2" t="s">
        <v>23449</v>
      </c>
      <c r="C4698" s="2" t="s">
        <v>23450</v>
      </c>
      <c r="D4698" s="2" t="s">
        <v>23451</v>
      </c>
      <c r="E4698" s="2" t="s">
        <v>23452</v>
      </c>
      <c r="F4698" s="2" t="s">
        <v>22722</v>
      </c>
      <c r="G4698" s="2" t="s">
        <v>4299</v>
      </c>
      <c r="H4698" s="3">
        <v>8</v>
      </c>
    </row>
    <row r="4699" spans="1:8">
      <c r="A4699" s="1" t="s">
        <v>23453</v>
      </c>
      <c r="B4699" s="2" t="s">
        <v>23454</v>
      </c>
      <c r="C4699" s="2" t="s">
        <v>23455</v>
      </c>
      <c r="D4699" s="2" t="s">
        <v>23456</v>
      </c>
      <c r="E4699" s="2" t="s">
        <v>23457</v>
      </c>
      <c r="F4699" s="2" t="s">
        <v>22722</v>
      </c>
      <c r="G4699" s="2" t="s">
        <v>4299</v>
      </c>
      <c r="H4699" s="3">
        <v>8</v>
      </c>
    </row>
    <row r="4700" spans="1:8">
      <c r="A4700" s="1" t="s">
        <v>23458</v>
      </c>
      <c r="B4700" s="2" t="s">
        <v>23459</v>
      </c>
      <c r="C4700" s="2" t="s">
        <v>23460</v>
      </c>
      <c r="D4700" s="2" t="s">
        <v>23461</v>
      </c>
      <c r="E4700" s="2" t="s">
        <v>23462</v>
      </c>
      <c r="F4700" s="2" t="s">
        <v>22722</v>
      </c>
      <c r="G4700" s="2" t="s">
        <v>4299</v>
      </c>
      <c r="H4700" s="3">
        <v>8</v>
      </c>
    </row>
    <row r="4701" spans="1:8">
      <c r="A4701" s="1" t="s">
        <v>23463</v>
      </c>
      <c r="B4701" s="2" t="s">
        <v>23464</v>
      </c>
      <c r="C4701" s="2" t="s">
        <v>23465</v>
      </c>
      <c r="D4701" s="2" t="s">
        <v>23466</v>
      </c>
      <c r="E4701" s="2" t="s">
        <v>23467</v>
      </c>
      <c r="F4701" s="2" t="s">
        <v>22722</v>
      </c>
      <c r="G4701" s="2" t="s">
        <v>4299</v>
      </c>
      <c r="H4701" s="3">
        <v>8</v>
      </c>
    </row>
    <row r="4702" spans="1:8">
      <c r="A4702" s="1" t="s">
        <v>23468</v>
      </c>
      <c r="B4702" s="2" t="s">
        <v>23469</v>
      </c>
      <c r="C4702" s="2" t="s">
        <v>23470</v>
      </c>
      <c r="D4702" s="2" t="s">
        <v>23471</v>
      </c>
      <c r="E4702" s="2" t="s">
        <v>23472</v>
      </c>
      <c r="F4702" s="2" t="s">
        <v>22722</v>
      </c>
      <c r="G4702" s="2" t="s">
        <v>4299</v>
      </c>
      <c r="H4702" s="3">
        <v>8</v>
      </c>
    </row>
    <row r="4703" spans="1:8">
      <c r="A4703" s="1" t="s">
        <v>23473</v>
      </c>
      <c r="B4703" s="2" t="s">
        <v>23474</v>
      </c>
      <c r="C4703" s="2" t="s">
        <v>23475</v>
      </c>
      <c r="D4703" s="2" t="s">
        <v>23476</v>
      </c>
      <c r="E4703" s="2" t="s">
        <v>23477</v>
      </c>
      <c r="F4703" s="2" t="s">
        <v>22722</v>
      </c>
      <c r="G4703" s="2" t="s">
        <v>4299</v>
      </c>
      <c r="H4703" s="3">
        <v>8</v>
      </c>
    </row>
    <row r="4704" spans="1:8">
      <c r="A4704" s="1" t="s">
        <v>23478</v>
      </c>
      <c r="B4704" s="2" t="s">
        <v>23479</v>
      </c>
      <c r="C4704" s="2" t="s">
        <v>23480</v>
      </c>
      <c r="D4704" s="2" t="s">
        <v>23481</v>
      </c>
      <c r="E4704" s="2" t="s">
        <v>23482</v>
      </c>
      <c r="F4704" s="2" t="s">
        <v>22722</v>
      </c>
      <c r="G4704" s="2" t="s">
        <v>4299</v>
      </c>
      <c r="H4704" s="3">
        <v>8</v>
      </c>
    </row>
    <row r="4705" spans="1:8">
      <c r="A4705" s="1" t="s">
        <v>23483</v>
      </c>
      <c r="B4705" s="2" t="s">
        <v>23484</v>
      </c>
      <c r="C4705" s="2" t="s">
        <v>23485</v>
      </c>
      <c r="D4705" s="2" t="s">
        <v>23486</v>
      </c>
      <c r="E4705" s="2" t="s">
        <v>23487</v>
      </c>
      <c r="F4705" s="2" t="s">
        <v>22722</v>
      </c>
      <c r="G4705" s="2" t="s">
        <v>4299</v>
      </c>
      <c r="H4705" s="3">
        <v>8</v>
      </c>
    </row>
    <row r="4706" spans="1:8">
      <c r="A4706" s="1" t="s">
        <v>23488</v>
      </c>
      <c r="B4706" s="2" t="s">
        <v>23489</v>
      </c>
      <c r="C4706" s="2" t="s">
        <v>23490</v>
      </c>
      <c r="D4706" s="2" t="s">
        <v>23491</v>
      </c>
      <c r="E4706" s="2" t="s">
        <v>23492</v>
      </c>
      <c r="F4706" s="2" t="s">
        <v>22722</v>
      </c>
      <c r="G4706" s="2" t="s">
        <v>4299</v>
      </c>
      <c r="H4706" s="3">
        <v>8</v>
      </c>
    </row>
    <row r="4707" spans="1:8">
      <c r="A4707" s="1" t="s">
        <v>23493</v>
      </c>
      <c r="B4707" s="2" t="s">
        <v>23494</v>
      </c>
      <c r="C4707" s="2" t="s">
        <v>23495</v>
      </c>
      <c r="D4707" s="2" t="s">
        <v>23496</v>
      </c>
      <c r="E4707" s="2" t="s">
        <v>23497</v>
      </c>
      <c r="F4707" s="2" t="s">
        <v>22722</v>
      </c>
      <c r="G4707" s="2" t="s">
        <v>4299</v>
      </c>
      <c r="H4707" s="3">
        <v>8</v>
      </c>
    </row>
    <row r="4708" spans="1:8">
      <c r="A4708" s="1" t="s">
        <v>23498</v>
      </c>
      <c r="B4708" s="2" t="s">
        <v>23499</v>
      </c>
      <c r="C4708" s="2" t="s">
        <v>23500</v>
      </c>
      <c r="D4708" s="2" t="s">
        <v>23501</v>
      </c>
      <c r="E4708" s="2" t="s">
        <v>23502</v>
      </c>
      <c r="F4708" s="2" t="s">
        <v>22722</v>
      </c>
      <c r="G4708" s="2" t="s">
        <v>4299</v>
      </c>
      <c r="H4708" s="3">
        <v>8</v>
      </c>
    </row>
    <row r="4709" spans="1:8">
      <c r="A4709" s="1" t="s">
        <v>23503</v>
      </c>
      <c r="B4709" s="2" t="s">
        <v>23504</v>
      </c>
      <c r="C4709" s="2" t="s">
        <v>23505</v>
      </c>
      <c r="D4709" s="2" t="s">
        <v>23506</v>
      </c>
      <c r="E4709" s="2" t="s">
        <v>23507</v>
      </c>
      <c r="F4709" s="2" t="s">
        <v>22722</v>
      </c>
      <c r="G4709" s="2" t="s">
        <v>4299</v>
      </c>
      <c r="H4709" s="3">
        <v>8</v>
      </c>
    </row>
    <row r="4710" spans="1:8">
      <c r="A4710" s="1" t="s">
        <v>23508</v>
      </c>
      <c r="B4710" s="2" t="s">
        <v>23509</v>
      </c>
      <c r="C4710" s="2" t="s">
        <v>23510</v>
      </c>
      <c r="D4710" s="2" t="s">
        <v>23511</v>
      </c>
      <c r="E4710" s="2" t="s">
        <v>23512</v>
      </c>
      <c r="F4710" s="2" t="s">
        <v>22722</v>
      </c>
      <c r="G4710" s="2" t="s">
        <v>4299</v>
      </c>
      <c r="H4710" s="3">
        <v>8</v>
      </c>
    </row>
    <row r="4711" spans="1:8">
      <c r="A4711" s="1" t="s">
        <v>23513</v>
      </c>
      <c r="B4711" s="2" t="s">
        <v>23514</v>
      </c>
      <c r="C4711" s="2" t="s">
        <v>23515</v>
      </c>
      <c r="D4711" s="2" t="s">
        <v>23516</v>
      </c>
      <c r="E4711" s="2" t="s">
        <v>23517</v>
      </c>
      <c r="F4711" s="2" t="s">
        <v>22722</v>
      </c>
      <c r="G4711" s="2" t="s">
        <v>4299</v>
      </c>
      <c r="H4711" s="3">
        <v>8</v>
      </c>
    </row>
    <row r="4712" spans="1:8">
      <c r="A4712" s="1" t="s">
        <v>23518</v>
      </c>
      <c r="B4712" s="2" t="s">
        <v>23519</v>
      </c>
      <c r="C4712" s="2" t="s">
        <v>23520</v>
      </c>
      <c r="D4712" s="2" t="s">
        <v>23521</v>
      </c>
      <c r="E4712" s="2" t="s">
        <v>23522</v>
      </c>
      <c r="F4712" s="2" t="s">
        <v>22722</v>
      </c>
      <c r="G4712" s="2" t="s">
        <v>4299</v>
      </c>
      <c r="H4712" s="3">
        <v>8</v>
      </c>
    </row>
    <row r="4713" spans="1:8">
      <c r="A4713" s="1" t="s">
        <v>23523</v>
      </c>
      <c r="B4713" s="2" t="s">
        <v>23524</v>
      </c>
      <c r="C4713" s="2" t="s">
        <v>23525</v>
      </c>
      <c r="D4713" s="2" t="s">
        <v>23526</v>
      </c>
      <c r="E4713" s="2" t="s">
        <v>23527</v>
      </c>
      <c r="F4713" s="2" t="s">
        <v>22722</v>
      </c>
      <c r="G4713" s="2" t="s">
        <v>4299</v>
      </c>
      <c r="H4713" s="3">
        <v>8</v>
      </c>
    </row>
    <row r="4714" spans="1:8">
      <c r="A4714" s="1" t="s">
        <v>23528</v>
      </c>
      <c r="B4714" s="2" t="s">
        <v>23529</v>
      </c>
      <c r="C4714" s="2" t="s">
        <v>23530</v>
      </c>
      <c r="D4714" s="2" t="s">
        <v>23531</v>
      </c>
      <c r="E4714" s="2" t="s">
        <v>23532</v>
      </c>
      <c r="F4714" s="2" t="s">
        <v>22722</v>
      </c>
      <c r="G4714" s="2" t="s">
        <v>4299</v>
      </c>
      <c r="H4714" s="3">
        <v>8</v>
      </c>
    </row>
    <row r="4715" spans="1:8">
      <c r="A4715" s="1" t="s">
        <v>23533</v>
      </c>
      <c r="B4715" s="2" t="s">
        <v>23534</v>
      </c>
      <c r="C4715" s="2" t="s">
        <v>23535</v>
      </c>
      <c r="D4715" s="2" t="s">
        <v>23536</v>
      </c>
      <c r="E4715" s="2" t="s">
        <v>23537</v>
      </c>
      <c r="F4715" s="2" t="s">
        <v>22722</v>
      </c>
      <c r="G4715" s="2" t="s">
        <v>4299</v>
      </c>
      <c r="H4715" s="3">
        <v>8</v>
      </c>
    </row>
    <row r="4716" spans="1:8">
      <c r="A4716" s="1" t="s">
        <v>23538</v>
      </c>
      <c r="B4716" s="2" t="s">
        <v>23539</v>
      </c>
      <c r="C4716" s="2" t="s">
        <v>23540</v>
      </c>
      <c r="D4716" s="2" t="s">
        <v>23541</v>
      </c>
      <c r="E4716" s="2" t="s">
        <v>23542</v>
      </c>
      <c r="F4716" s="2" t="s">
        <v>22722</v>
      </c>
      <c r="G4716" s="2" t="s">
        <v>4299</v>
      </c>
      <c r="H4716" s="3">
        <v>8</v>
      </c>
    </row>
    <row r="4717" spans="1:8">
      <c r="A4717" s="1" t="s">
        <v>23543</v>
      </c>
      <c r="B4717" s="2" t="s">
        <v>23544</v>
      </c>
      <c r="C4717" s="2" t="s">
        <v>23545</v>
      </c>
      <c r="D4717" s="2" t="s">
        <v>23546</v>
      </c>
      <c r="E4717" s="2" t="s">
        <v>23547</v>
      </c>
      <c r="F4717" s="2" t="s">
        <v>22722</v>
      </c>
      <c r="G4717" s="2" t="s">
        <v>4299</v>
      </c>
      <c r="H4717" s="3">
        <v>8</v>
      </c>
    </row>
    <row r="4718" spans="1:8">
      <c r="A4718" s="1" t="s">
        <v>23548</v>
      </c>
      <c r="B4718" s="2" t="s">
        <v>23549</v>
      </c>
      <c r="C4718" s="2" t="s">
        <v>23550</v>
      </c>
      <c r="D4718" s="2" t="s">
        <v>23551</v>
      </c>
      <c r="E4718" s="2" t="s">
        <v>23552</v>
      </c>
      <c r="F4718" s="2" t="s">
        <v>22722</v>
      </c>
      <c r="G4718" s="2" t="s">
        <v>4299</v>
      </c>
      <c r="H4718" s="3">
        <v>8</v>
      </c>
    </row>
    <row r="4719" spans="1:8">
      <c r="A4719" s="1" t="s">
        <v>23553</v>
      </c>
      <c r="B4719" s="2" t="s">
        <v>23554</v>
      </c>
      <c r="C4719" s="2" t="s">
        <v>23555</v>
      </c>
      <c r="D4719" s="2" t="s">
        <v>23556</v>
      </c>
      <c r="E4719" s="2" t="s">
        <v>23557</v>
      </c>
      <c r="F4719" s="2" t="s">
        <v>22722</v>
      </c>
      <c r="G4719" s="2" t="s">
        <v>4299</v>
      </c>
      <c r="H4719" s="3">
        <v>8</v>
      </c>
    </row>
    <row r="4720" spans="1:8">
      <c r="A4720" s="1" t="s">
        <v>23558</v>
      </c>
      <c r="B4720" s="2" t="s">
        <v>23559</v>
      </c>
      <c r="C4720" s="2" t="s">
        <v>23560</v>
      </c>
      <c r="D4720" s="2" t="s">
        <v>23561</v>
      </c>
      <c r="E4720" s="2" t="s">
        <v>23562</v>
      </c>
      <c r="F4720" s="2" t="s">
        <v>22722</v>
      </c>
      <c r="G4720" s="2" t="s">
        <v>4299</v>
      </c>
      <c r="H4720" s="3">
        <v>8</v>
      </c>
    </row>
    <row r="4721" spans="1:8">
      <c r="A4721" s="1" t="s">
        <v>23563</v>
      </c>
      <c r="B4721" s="2" t="s">
        <v>23564</v>
      </c>
      <c r="C4721" s="2" t="s">
        <v>23565</v>
      </c>
      <c r="D4721" s="2" t="s">
        <v>23566</v>
      </c>
      <c r="E4721" s="2" t="s">
        <v>23567</v>
      </c>
      <c r="F4721" s="2" t="s">
        <v>22722</v>
      </c>
      <c r="G4721" s="2" t="s">
        <v>4299</v>
      </c>
      <c r="H4721" s="3">
        <v>8</v>
      </c>
    </row>
    <row r="4722" spans="1:8">
      <c r="A4722" s="1" t="s">
        <v>23568</v>
      </c>
      <c r="B4722" s="2" t="s">
        <v>23569</v>
      </c>
      <c r="C4722" s="2" t="s">
        <v>23570</v>
      </c>
      <c r="D4722" s="2" t="s">
        <v>23571</v>
      </c>
      <c r="E4722" s="2" t="s">
        <v>23572</v>
      </c>
      <c r="F4722" s="2" t="s">
        <v>22722</v>
      </c>
      <c r="G4722" s="2" t="s">
        <v>4299</v>
      </c>
      <c r="H4722" s="3">
        <v>8</v>
      </c>
    </row>
    <row r="4723" spans="1:8">
      <c r="A4723" s="1" t="s">
        <v>23573</v>
      </c>
      <c r="B4723" s="2" t="s">
        <v>23574</v>
      </c>
      <c r="C4723" s="2" t="s">
        <v>23575</v>
      </c>
      <c r="D4723" s="2" t="s">
        <v>23576</v>
      </c>
      <c r="E4723" s="2" t="s">
        <v>23577</v>
      </c>
      <c r="F4723" s="2" t="s">
        <v>22722</v>
      </c>
      <c r="G4723" s="2" t="s">
        <v>4299</v>
      </c>
      <c r="H4723" s="3">
        <v>10</v>
      </c>
    </row>
    <row r="4724" spans="1:8">
      <c r="A4724" s="1" t="s">
        <v>23578</v>
      </c>
      <c r="B4724" s="2" t="s">
        <v>23579</v>
      </c>
      <c r="C4724" s="2" t="s">
        <v>23580</v>
      </c>
      <c r="D4724" s="2" t="s">
        <v>23581</v>
      </c>
      <c r="E4724" s="2" t="s">
        <v>23582</v>
      </c>
      <c r="F4724" s="2" t="s">
        <v>22722</v>
      </c>
      <c r="G4724" s="2" t="s">
        <v>4299</v>
      </c>
      <c r="H4724" s="3">
        <v>10</v>
      </c>
    </row>
    <row r="4725" spans="1:8">
      <c r="A4725" s="1" t="s">
        <v>23583</v>
      </c>
      <c r="B4725" s="2" t="s">
        <v>23584</v>
      </c>
      <c r="C4725" s="2" t="s">
        <v>23585</v>
      </c>
      <c r="D4725" s="2" t="s">
        <v>23586</v>
      </c>
      <c r="E4725" s="2" t="s">
        <v>23587</v>
      </c>
      <c r="F4725" s="2" t="s">
        <v>22722</v>
      </c>
      <c r="G4725" s="2" t="s">
        <v>4299</v>
      </c>
      <c r="H4725" s="3">
        <v>10</v>
      </c>
    </row>
    <row r="4726" spans="1:8">
      <c r="A4726" s="1" t="s">
        <v>23588</v>
      </c>
      <c r="B4726" s="2" t="s">
        <v>23589</v>
      </c>
      <c r="C4726" s="2" t="s">
        <v>23590</v>
      </c>
      <c r="D4726" s="2" t="s">
        <v>23591</v>
      </c>
      <c r="E4726" s="2" t="s">
        <v>23592</v>
      </c>
      <c r="F4726" s="2" t="s">
        <v>22722</v>
      </c>
      <c r="G4726" s="2" t="s">
        <v>4299</v>
      </c>
      <c r="H4726" s="3">
        <v>10</v>
      </c>
    </row>
    <row r="4727" spans="1:8">
      <c r="A4727" s="1" t="s">
        <v>23593</v>
      </c>
      <c r="B4727" s="2" t="s">
        <v>23594</v>
      </c>
      <c r="C4727" s="2" t="s">
        <v>23595</v>
      </c>
      <c r="D4727" s="2" t="s">
        <v>23596</v>
      </c>
      <c r="E4727" s="2" t="s">
        <v>23597</v>
      </c>
      <c r="F4727" s="2" t="s">
        <v>22722</v>
      </c>
      <c r="G4727" s="2" t="s">
        <v>4299</v>
      </c>
      <c r="H4727" s="3">
        <v>10</v>
      </c>
    </row>
    <row r="4728" spans="1:8">
      <c r="A4728" s="1" t="s">
        <v>23598</v>
      </c>
      <c r="B4728" s="2" t="s">
        <v>23599</v>
      </c>
      <c r="C4728" s="2" t="s">
        <v>23600</v>
      </c>
      <c r="D4728" s="2" t="s">
        <v>23601</v>
      </c>
      <c r="E4728" s="2" t="s">
        <v>23602</v>
      </c>
      <c r="F4728" s="2" t="s">
        <v>22722</v>
      </c>
      <c r="G4728" s="2" t="s">
        <v>4299</v>
      </c>
      <c r="H4728" s="3">
        <v>10</v>
      </c>
    </row>
    <row r="4729" spans="1:8">
      <c r="A4729" s="1" t="s">
        <v>23603</v>
      </c>
      <c r="B4729" s="2" t="s">
        <v>23604</v>
      </c>
      <c r="C4729" s="2" t="s">
        <v>23605</v>
      </c>
      <c r="D4729" s="2" t="s">
        <v>23606</v>
      </c>
      <c r="E4729" s="2" t="s">
        <v>23607</v>
      </c>
      <c r="F4729" s="2" t="s">
        <v>22722</v>
      </c>
      <c r="G4729" s="2" t="s">
        <v>4299</v>
      </c>
      <c r="H4729" s="3">
        <v>10</v>
      </c>
    </row>
    <row r="4730" spans="1:8">
      <c r="A4730" s="1" t="s">
        <v>23608</v>
      </c>
      <c r="B4730" s="2" t="s">
        <v>23609</v>
      </c>
      <c r="C4730" s="2" t="s">
        <v>23610</v>
      </c>
      <c r="D4730" s="2" t="s">
        <v>23611</v>
      </c>
      <c r="E4730" s="2" t="s">
        <v>23612</v>
      </c>
      <c r="F4730" s="2" t="s">
        <v>22722</v>
      </c>
      <c r="G4730" s="2" t="s">
        <v>4299</v>
      </c>
      <c r="H4730" s="3">
        <v>10</v>
      </c>
    </row>
    <row r="4731" spans="1:8">
      <c r="A4731" s="1" t="s">
        <v>23613</v>
      </c>
      <c r="B4731" s="2" t="s">
        <v>23614</v>
      </c>
      <c r="C4731" s="2" t="s">
        <v>23615</v>
      </c>
      <c r="D4731" s="2" t="s">
        <v>23616</v>
      </c>
      <c r="E4731" s="2" t="s">
        <v>23617</v>
      </c>
      <c r="F4731" s="2" t="s">
        <v>22722</v>
      </c>
      <c r="G4731" s="2" t="s">
        <v>4299</v>
      </c>
      <c r="H4731" s="3">
        <v>10</v>
      </c>
    </row>
    <row r="4732" spans="1:8">
      <c r="A4732" s="1" t="s">
        <v>23618</v>
      </c>
      <c r="B4732" s="2" t="s">
        <v>23619</v>
      </c>
      <c r="C4732" s="2" t="s">
        <v>23620</v>
      </c>
      <c r="D4732" s="2" t="s">
        <v>23621</v>
      </c>
      <c r="E4732" s="2" t="s">
        <v>23622</v>
      </c>
      <c r="F4732" s="2" t="s">
        <v>22722</v>
      </c>
      <c r="G4732" s="2" t="s">
        <v>4299</v>
      </c>
      <c r="H4732" s="3">
        <v>10</v>
      </c>
    </row>
    <row r="4733" spans="1:8">
      <c r="A4733" s="1" t="s">
        <v>23623</v>
      </c>
      <c r="B4733" s="2" t="s">
        <v>23624</v>
      </c>
      <c r="C4733" s="2" t="s">
        <v>23625</v>
      </c>
      <c r="D4733" s="2" t="s">
        <v>23626</v>
      </c>
      <c r="E4733" s="2" t="s">
        <v>23627</v>
      </c>
      <c r="F4733" s="2" t="s">
        <v>22722</v>
      </c>
      <c r="G4733" s="2" t="s">
        <v>4299</v>
      </c>
      <c r="H4733" s="3">
        <v>10</v>
      </c>
    </row>
    <row r="4734" spans="1:8">
      <c r="A4734" s="1" t="s">
        <v>23628</v>
      </c>
      <c r="B4734" s="2" t="s">
        <v>23629</v>
      </c>
      <c r="C4734" s="2" t="s">
        <v>23630</v>
      </c>
      <c r="D4734" s="2" t="s">
        <v>23631</v>
      </c>
      <c r="E4734" s="2" t="s">
        <v>23632</v>
      </c>
      <c r="F4734" s="2" t="s">
        <v>22722</v>
      </c>
      <c r="G4734" s="2" t="s">
        <v>4299</v>
      </c>
      <c r="H4734" s="3">
        <v>10</v>
      </c>
    </row>
    <row r="4735" spans="1:8">
      <c r="A4735" s="1" t="s">
        <v>23633</v>
      </c>
      <c r="B4735" s="2" t="s">
        <v>23634</v>
      </c>
      <c r="C4735" s="2" t="s">
        <v>23635</v>
      </c>
      <c r="D4735" s="2" t="s">
        <v>23636</v>
      </c>
      <c r="E4735" s="2" t="s">
        <v>23637</v>
      </c>
      <c r="F4735" s="2" t="s">
        <v>22722</v>
      </c>
      <c r="G4735" s="2" t="s">
        <v>4299</v>
      </c>
      <c r="H4735" s="3">
        <v>10</v>
      </c>
    </row>
    <row r="4736" spans="1:8">
      <c r="A4736" s="1" t="s">
        <v>23638</v>
      </c>
      <c r="B4736" s="2" t="s">
        <v>23639</v>
      </c>
      <c r="C4736" s="2" t="s">
        <v>23640</v>
      </c>
      <c r="D4736" s="2" t="s">
        <v>23641</v>
      </c>
      <c r="E4736" s="2" t="s">
        <v>23642</v>
      </c>
      <c r="F4736" s="2" t="s">
        <v>22722</v>
      </c>
      <c r="G4736" s="2" t="s">
        <v>4299</v>
      </c>
      <c r="H4736" s="3">
        <v>10</v>
      </c>
    </row>
    <row r="4737" spans="1:8">
      <c r="A4737" s="1" t="s">
        <v>23643</v>
      </c>
      <c r="B4737" s="2" t="s">
        <v>23644</v>
      </c>
      <c r="C4737" s="2" t="s">
        <v>23645</v>
      </c>
      <c r="D4737" s="2" t="s">
        <v>23646</v>
      </c>
      <c r="E4737" s="2" t="s">
        <v>23647</v>
      </c>
      <c r="F4737" s="2" t="s">
        <v>22722</v>
      </c>
      <c r="G4737" s="2" t="s">
        <v>4299</v>
      </c>
      <c r="H4737" s="3">
        <v>10</v>
      </c>
    </row>
    <row r="4738" spans="1:8">
      <c r="A4738" s="1" t="s">
        <v>23648</v>
      </c>
      <c r="B4738" s="2" t="s">
        <v>23649</v>
      </c>
      <c r="C4738" s="2" t="s">
        <v>23650</v>
      </c>
      <c r="D4738" s="2" t="s">
        <v>23651</v>
      </c>
      <c r="E4738" s="2" t="s">
        <v>23652</v>
      </c>
      <c r="F4738" s="2" t="s">
        <v>22722</v>
      </c>
      <c r="G4738" s="2" t="s">
        <v>4299</v>
      </c>
      <c r="H4738" s="3">
        <v>10</v>
      </c>
    </row>
    <row r="4739" spans="1:8">
      <c r="A4739" s="1" t="s">
        <v>23653</v>
      </c>
      <c r="B4739" s="2" t="s">
        <v>23654</v>
      </c>
      <c r="C4739" s="2" t="s">
        <v>23655</v>
      </c>
      <c r="D4739" s="2" t="s">
        <v>23656</v>
      </c>
      <c r="E4739" s="2" t="s">
        <v>23657</v>
      </c>
      <c r="F4739" s="2" t="s">
        <v>22722</v>
      </c>
      <c r="G4739" s="2" t="s">
        <v>4299</v>
      </c>
      <c r="H4739" s="3">
        <v>10</v>
      </c>
    </row>
    <row r="4740" spans="1:8">
      <c r="A4740" s="1" t="s">
        <v>23658</v>
      </c>
      <c r="B4740" s="2" t="s">
        <v>23659</v>
      </c>
      <c r="C4740" s="2" t="s">
        <v>23660</v>
      </c>
      <c r="D4740" s="2" t="s">
        <v>23661</v>
      </c>
      <c r="E4740" s="2" t="s">
        <v>23662</v>
      </c>
      <c r="F4740" s="2" t="s">
        <v>22722</v>
      </c>
      <c r="G4740" s="2" t="s">
        <v>4299</v>
      </c>
      <c r="H4740" s="3">
        <v>10</v>
      </c>
    </row>
    <row r="4741" spans="1:8">
      <c r="A4741" s="1" t="s">
        <v>23663</v>
      </c>
      <c r="B4741" s="2" t="s">
        <v>23664</v>
      </c>
      <c r="C4741" s="2" t="s">
        <v>23665</v>
      </c>
      <c r="D4741" s="2" t="s">
        <v>23666</v>
      </c>
      <c r="E4741" s="2" t="s">
        <v>23667</v>
      </c>
      <c r="F4741" s="2" t="s">
        <v>22722</v>
      </c>
      <c r="G4741" s="2" t="s">
        <v>4299</v>
      </c>
      <c r="H4741" s="3">
        <v>10</v>
      </c>
    </row>
    <row r="4742" spans="1:8">
      <c r="A4742" s="1" t="s">
        <v>23668</v>
      </c>
      <c r="B4742" s="2" t="s">
        <v>23669</v>
      </c>
      <c r="C4742" s="2" t="s">
        <v>23670</v>
      </c>
      <c r="D4742" s="2" t="s">
        <v>23671</v>
      </c>
      <c r="E4742" s="2" t="s">
        <v>23672</v>
      </c>
      <c r="F4742" s="2" t="s">
        <v>22722</v>
      </c>
      <c r="G4742" s="2" t="s">
        <v>4299</v>
      </c>
      <c r="H4742" s="3">
        <v>10</v>
      </c>
    </row>
    <row r="4743" spans="1:8">
      <c r="A4743" s="1" t="s">
        <v>23673</v>
      </c>
      <c r="B4743" s="2" t="s">
        <v>23674</v>
      </c>
      <c r="C4743" s="2" t="s">
        <v>23675</v>
      </c>
      <c r="D4743" s="2" t="s">
        <v>23676</v>
      </c>
      <c r="E4743" s="2" t="s">
        <v>23677</v>
      </c>
      <c r="F4743" s="2" t="s">
        <v>22722</v>
      </c>
      <c r="G4743" s="2" t="s">
        <v>4299</v>
      </c>
      <c r="H4743" s="3">
        <v>10</v>
      </c>
    </row>
    <row r="4744" spans="1:8">
      <c r="A4744" s="1" t="s">
        <v>23678</v>
      </c>
      <c r="B4744" s="2" t="s">
        <v>23679</v>
      </c>
      <c r="C4744" s="2" t="s">
        <v>23680</v>
      </c>
      <c r="D4744" s="2" t="s">
        <v>23681</v>
      </c>
      <c r="E4744" s="2" t="s">
        <v>23682</v>
      </c>
      <c r="F4744" s="2" t="s">
        <v>22722</v>
      </c>
      <c r="G4744" s="2" t="s">
        <v>4299</v>
      </c>
      <c r="H4744" s="3">
        <v>10</v>
      </c>
    </row>
    <row r="4745" spans="1:8">
      <c r="A4745" s="1" t="s">
        <v>23683</v>
      </c>
      <c r="B4745" s="2" t="s">
        <v>23684</v>
      </c>
      <c r="C4745" s="2" t="s">
        <v>23685</v>
      </c>
      <c r="D4745" s="2" t="s">
        <v>23686</v>
      </c>
      <c r="E4745" s="2" t="s">
        <v>23687</v>
      </c>
      <c r="F4745" s="2" t="s">
        <v>22722</v>
      </c>
      <c r="G4745" s="2" t="s">
        <v>4299</v>
      </c>
      <c r="H4745" s="3">
        <v>10</v>
      </c>
    </row>
    <row r="4746" spans="1:8">
      <c r="A4746" s="1" t="s">
        <v>23688</v>
      </c>
      <c r="B4746" s="2" t="s">
        <v>23689</v>
      </c>
      <c r="C4746" s="2" t="s">
        <v>23690</v>
      </c>
      <c r="D4746" s="2" t="s">
        <v>23691</v>
      </c>
      <c r="E4746" s="2" t="s">
        <v>23692</v>
      </c>
      <c r="F4746" s="2" t="s">
        <v>22722</v>
      </c>
      <c r="G4746" s="2" t="s">
        <v>4299</v>
      </c>
      <c r="H4746" s="3">
        <v>10</v>
      </c>
    </row>
    <row r="4747" spans="1:8">
      <c r="A4747" s="1" t="s">
        <v>23693</v>
      </c>
      <c r="B4747" s="2" t="s">
        <v>23694</v>
      </c>
      <c r="C4747" s="2" t="s">
        <v>23695</v>
      </c>
      <c r="D4747" s="2" t="s">
        <v>23696</v>
      </c>
      <c r="E4747" s="2" t="s">
        <v>23697</v>
      </c>
      <c r="F4747" s="2" t="s">
        <v>22722</v>
      </c>
      <c r="G4747" s="2" t="s">
        <v>4299</v>
      </c>
      <c r="H4747" s="3">
        <v>10</v>
      </c>
    </row>
    <row r="4748" spans="1:8">
      <c r="A4748" s="1" t="s">
        <v>23698</v>
      </c>
      <c r="B4748" s="2" t="s">
        <v>23699</v>
      </c>
      <c r="C4748" s="2" t="s">
        <v>23700</v>
      </c>
      <c r="D4748" s="2" t="s">
        <v>23701</v>
      </c>
      <c r="E4748" s="2" t="s">
        <v>23702</v>
      </c>
      <c r="F4748" s="2" t="s">
        <v>22722</v>
      </c>
      <c r="G4748" s="2" t="s">
        <v>4299</v>
      </c>
      <c r="H4748" s="3">
        <v>10</v>
      </c>
    </row>
    <row r="4749" spans="1:8">
      <c r="A4749" s="1" t="s">
        <v>23703</v>
      </c>
      <c r="B4749" s="2" t="s">
        <v>23704</v>
      </c>
      <c r="C4749" s="2" t="s">
        <v>23705</v>
      </c>
      <c r="D4749" s="2" t="s">
        <v>23706</v>
      </c>
      <c r="E4749" s="2" t="s">
        <v>23707</v>
      </c>
      <c r="F4749" s="2" t="s">
        <v>22722</v>
      </c>
      <c r="G4749" s="2" t="s">
        <v>4299</v>
      </c>
      <c r="H4749" s="3">
        <v>10</v>
      </c>
    </row>
    <row r="4750" spans="1:8">
      <c r="A4750" s="1" t="s">
        <v>23708</v>
      </c>
      <c r="B4750" s="2" t="s">
        <v>23709</v>
      </c>
      <c r="C4750" s="2" t="s">
        <v>23710</v>
      </c>
      <c r="D4750" s="2" t="s">
        <v>23711</v>
      </c>
      <c r="E4750" s="2" t="s">
        <v>23712</v>
      </c>
      <c r="F4750" s="2" t="s">
        <v>22722</v>
      </c>
      <c r="G4750" s="2" t="s">
        <v>4299</v>
      </c>
      <c r="H4750" s="3">
        <v>10</v>
      </c>
    </row>
    <row r="4751" spans="1:8">
      <c r="A4751" s="1" t="s">
        <v>23713</v>
      </c>
      <c r="B4751" s="2" t="s">
        <v>23714</v>
      </c>
      <c r="C4751" s="2" t="s">
        <v>23715</v>
      </c>
      <c r="D4751" s="2" t="s">
        <v>23716</v>
      </c>
      <c r="E4751" s="2" t="s">
        <v>23717</v>
      </c>
      <c r="F4751" s="2" t="s">
        <v>22722</v>
      </c>
      <c r="G4751" s="2" t="s">
        <v>4299</v>
      </c>
      <c r="H4751" s="3">
        <v>10</v>
      </c>
    </row>
    <row r="4752" spans="1:8">
      <c r="A4752" s="1" t="s">
        <v>23718</v>
      </c>
      <c r="B4752" s="2" t="s">
        <v>23719</v>
      </c>
      <c r="C4752" s="2" t="s">
        <v>23720</v>
      </c>
      <c r="D4752" s="2" t="s">
        <v>23721</v>
      </c>
      <c r="E4752" s="2" t="s">
        <v>23722</v>
      </c>
      <c r="F4752" s="2" t="s">
        <v>22722</v>
      </c>
      <c r="G4752" s="2" t="s">
        <v>4299</v>
      </c>
      <c r="H4752" s="3">
        <v>10</v>
      </c>
    </row>
    <row r="4753" spans="1:8">
      <c r="A4753" s="1" t="s">
        <v>23723</v>
      </c>
      <c r="B4753" s="2" t="s">
        <v>23724</v>
      </c>
      <c r="C4753" s="2" t="s">
        <v>23725</v>
      </c>
      <c r="D4753" s="2" t="s">
        <v>23726</v>
      </c>
      <c r="E4753" s="2" t="s">
        <v>23727</v>
      </c>
      <c r="F4753" s="2" t="s">
        <v>22722</v>
      </c>
      <c r="G4753" s="2" t="s">
        <v>4299</v>
      </c>
      <c r="H4753" s="3">
        <v>10</v>
      </c>
    </row>
    <row r="4754" spans="1:8">
      <c r="A4754" s="1" t="s">
        <v>23728</v>
      </c>
      <c r="B4754" s="2" t="s">
        <v>23729</v>
      </c>
      <c r="C4754" s="2" t="s">
        <v>23730</v>
      </c>
      <c r="D4754" s="2" t="s">
        <v>23731</v>
      </c>
      <c r="E4754" s="2" t="s">
        <v>23732</v>
      </c>
      <c r="F4754" s="2" t="s">
        <v>22722</v>
      </c>
      <c r="G4754" s="2" t="s">
        <v>4299</v>
      </c>
      <c r="H4754" s="3">
        <v>10</v>
      </c>
    </row>
    <row r="4755" spans="1:8">
      <c r="A4755" s="1" t="s">
        <v>23733</v>
      </c>
      <c r="B4755" s="2" t="s">
        <v>23734</v>
      </c>
      <c r="C4755" s="2" t="s">
        <v>23735</v>
      </c>
      <c r="D4755" s="2" t="s">
        <v>23736</v>
      </c>
      <c r="E4755" s="2" t="s">
        <v>23737</v>
      </c>
      <c r="F4755" s="2" t="s">
        <v>22722</v>
      </c>
      <c r="G4755" s="2" t="s">
        <v>4299</v>
      </c>
      <c r="H4755" s="3">
        <v>10</v>
      </c>
    </row>
    <row r="4756" spans="1:8">
      <c r="A4756" s="1" t="s">
        <v>23738</v>
      </c>
      <c r="B4756" s="2" t="s">
        <v>23739</v>
      </c>
      <c r="C4756" s="2" t="s">
        <v>23740</v>
      </c>
      <c r="D4756" s="2" t="s">
        <v>23741</v>
      </c>
      <c r="E4756" s="2" t="s">
        <v>23742</v>
      </c>
      <c r="F4756" s="2" t="s">
        <v>22722</v>
      </c>
      <c r="G4756" s="2" t="s">
        <v>4299</v>
      </c>
      <c r="H4756" s="3">
        <v>10</v>
      </c>
    </row>
    <row r="4757" spans="1:8">
      <c r="A4757" s="1" t="s">
        <v>23743</v>
      </c>
      <c r="B4757" s="2" t="s">
        <v>23744</v>
      </c>
      <c r="C4757" s="2" t="s">
        <v>23745</v>
      </c>
      <c r="D4757" s="2" t="s">
        <v>23746</v>
      </c>
      <c r="E4757" s="2" t="s">
        <v>23747</v>
      </c>
      <c r="F4757" s="2" t="s">
        <v>22722</v>
      </c>
      <c r="G4757" s="2" t="s">
        <v>4299</v>
      </c>
      <c r="H4757" s="3">
        <v>10</v>
      </c>
    </row>
    <row r="4758" spans="1:8">
      <c r="A4758" s="1" t="s">
        <v>23748</v>
      </c>
      <c r="B4758" s="2" t="s">
        <v>23749</v>
      </c>
      <c r="C4758" s="2" t="s">
        <v>23750</v>
      </c>
      <c r="D4758" s="2" t="s">
        <v>23751</v>
      </c>
      <c r="E4758" s="2" t="s">
        <v>23752</v>
      </c>
      <c r="F4758" s="2" t="s">
        <v>22722</v>
      </c>
      <c r="G4758" s="2" t="s">
        <v>4299</v>
      </c>
      <c r="H4758" s="3">
        <v>10</v>
      </c>
    </row>
    <row r="4759" spans="1:8">
      <c r="A4759" s="1" t="s">
        <v>23753</v>
      </c>
      <c r="B4759" s="2" t="s">
        <v>23754</v>
      </c>
      <c r="C4759" s="2" t="s">
        <v>23755</v>
      </c>
      <c r="D4759" s="2" t="s">
        <v>23756</v>
      </c>
      <c r="E4759" s="2" t="s">
        <v>23757</v>
      </c>
      <c r="F4759" s="2" t="s">
        <v>23758</v>
      </c>
      <c r="G4759" s="2" t="s">
        <v>4299</v>
      </c>
      <c r="H4759" s="3">
        <v>2</v>
      </c>
    </row>
    <row r="4760" spans="1:8">
      <c r="A4760" s="1" t="s">
        <v>23759</v>
      </c>
      <c r="B4760" s="2" t="s">
        <v>23760</v>
      </c>
      <c r="C4760" s="2" t="s">
        <v>23761</v>
      </c>
      <c r="D4760" s="2" t="s">
        <v>23762</v>
      </c>
      <c r="E4760" s="2" t="s">
        <v>23763</v>
      </c>
      <c r="F4760" s="2" t="s">
        <v>23758</v>
      </c>
      <c r="G4760" s="2" t="s">
        <v>4299</v>
      </c>
      <c r="H4760" s="3">
        <v>2</v>
      </c>
    </row>
    <row r="4761" spans="1:8">
      <c r="A4761" s="1" t="s">
        <v>23764</v>
      </c>
      <c r="B4761" s="2" t="s">
        <v>23765</v>
      </c>
      <c r="C4761" s="2" t="s">
        <v>23766</v>
      </c>
      <c r="D4761" s="2" t="s">
        <v>23767</v>
      </c>
      <c r="E4761" s="2" t="s">
        <v>23768</v>
      </c>
      <c r="F4761" s="2" t="s">
        <v>23758</v>
      </c>
      <c r="G4761" s="2" t="s">
        <v>4299</v>
      </c>
      <c r="H4761" s="3">
        <v>2</v>
      </c>
    </row>
    <row r="4762" spans="1:8">
      <c r="A4762" s="1" t="s">
        <v>23769</v>
      </c>
      <c r="B4762" s="2" t="s">
        <v>23770</v>
      </c>
      <c r="C4762" s="2" t="s">
        <v>23771</v>
      </c>
      <c r="D4762" s="2" t="s">
        <v>23772</v>
      </c>
      <c r="E4762" s="2" t="s">
        <v>23773</v>
      </c>
      <c r="F4762" s="2" t="s">
        <v>23758</v>
      </c>
      <c r="G4762" s="2" t="s">
        <v>4299</v>
      </c>
      <c r="H4762" s="3">
        <v>2</v>
      </c>
    </row>
    <row r="4763" spans="1:8">
      <c r="A4763" s="1" t="s">
        <v>23774</v>
      </c>
      <c r="B4763" s="2" t="s">
        <v>23775</v>
      </c>
      <c r="C4763" s="2" t="s">
        <v>23776</v>
      </c>
      <c r="D4763" s="2" t="s">
        <v>23777</v>
      </c>
      <c r="E4763" s="2" t="s">
        <v>23778</v>
      </c>
      <c r="F4763" s="2" t="s">
        <v>23758</v>
      </c>
      <c r="G4763" s="2" t="s">
        <v>4299</v>
      </c>
      <c r="H4763" s="3">
        <v>2</v>
      </c>
    </row>
    <row r="4764" spans="1:8">
      <c r="A4764" s="1" t="s">
        <v>23779</v>
      </c>
      <c r="B4764" s="2" t="s">
        <v>23780</v>
      </c>
      <c r="C4764" s="2" t="s">
        <v>23781</v>
      </c>
      <c r="D4764" s="2" t="s">
        <v>23782</v>
      </c>
      <c r="E4764" s="2" t="s">
        <v>23783</v>
      </c>
      <c r="F4764" s="2" t="s">
        <v>23758</v>
      </c>
      <c r="G4764" s="2" t="s">
        <v>4299</v>
      </c>
      <c r="H4764" s="3">
        <v>2</v>
      </c>
    </row>
    <row r="4765" spans="1:8">
      <c r="A4765" s="1" t="s">
        <v>23784</v>
      </c>
      <c r="B4765" s="2" t="s">
        <v>23785</v>
      </c>
      <c r="C4765" s="2" t="s">
        <v>23786</v>
      </c>
      <c r="D4765" s="2" t="s">
        <v>23787</v>
      </c>
      <c r="E4765" s="2" t="s">
        <v>23788</v>
      </c>
      <c r="F4765" s="2" t="s">
        <v>23758</v>
      </c>
      <c r="G4765" s="2" t="s">
        <v>4299</v>
      </c>
      <c r="H4765" s="3">
        <v>2</v>
      </c>
    </row>
    <row r="4766" spans="1:8">
      <c r="A4766" s="1" t="s">
        <v>23789</v>
      </c>
      <c r="B4766" s="2" t="s">
        <v>23790</v>
      </c>
      <c r="C4766" s="2" t="s">
        <v>23791</v>
      </c>
      <c r="D4766" s="2" t="s">
        <v>23792</v>
      </c>
      <c r="E4766" s="2" t="s">
        <v>23793</v>
      </c>
      <c r="F4766" s="2" t="s">
        <v>23758</v>
      </c>
      <c r="G4766" s="2" t="s">
        <v>4299</v>
      </c>
      <c r="H4766" s="3">
        <v>2</v>
      </c>
    </row>
    <row r="4767" spans="1:8">
      <c r="A4767" s="1" t="s">
        <v>23794</v>
      </c>
      <c r="B4767" s="2" t="s">
        <v>23795</v>
      </c>
      <c r="C4767" s="2" t="s">
        <v>23796</v>
      </c>
      <c r="D4767" s="2" t="s">
        <v>23797</v>
      </c>
      <c r="E4767" s="2" t="s">
        <v>8702</v>
      </c>
      <c r="F4767" s="2" t="s">
        <v>23758</v>
      </c>
      <c r="G4767" s="2" t="s">
        <v>4299</v>
      </c>
      <c r="H4767" s="3">
        <v>2</v>
      </c>
    </row>
    <row r="4768" spans="1:8">
      <c r="A4768" s="1" t="s">
        <v>23798</v>
      </c>
      <c r="B4768" s="2" t="s">
        <v>23799</v>
      </c>
      <c r="C4768" s="2" t="s">
        <v>23800</v>
      </c>
      <c r="D4768" s="2" t="s">
        <v>23801</v>
      </c>
      <c r="E4768" s="2" t="s">
        <v>23802</v>
      </c>
      <c r="F4768" s="2" t="s">
        <v>23758</v>
      </c>
      <c r="G4768" s="2" t="s">
        <v>4299</v>
      </c>
      <c r="H4768" s="3">
        <v>2</v>
      </c>
    </row>
    <row r="4769" spans="1:8">
      <c r="A4769" s="1" t="s">
        <v>23803</v>
      </c>
      <c r="B4769" s="2" t="s">
        <v>23804</v>
      </c>
      <c r="C4769" s="2" t="s">
        <v>23805</v>
      </c>
      <c r="D4769" s="2" t="s">
        <v>23806</v>
      </c>
      <c r="E4769" s="2" t="s">
        <v>23807</v>
      </c>
      <c r="F4769" s="2" t="s">
        <v>23758</v>
      </c>
      <c r="G4769" s="2" t="s">
        <v>4299</v>
      </c>
      <c r="H4769" s="3">
        <v>2</v>
      </c>
    </row>
    <row r="4770" spans="1:8">
      <c r="A4770" s="1" t="s">
        <v>23808</v>
      </c>
      <c r="B4770" s="2" t="s">
        <v>23809</v>
      </c>
      <c r="C4770" s="2" t="s">
        <v>23810</v>
      </c>
      <c r="D4770" s="2" t="s">
        <v>23811</v>
      </c>
      <c r="E4770" s="2" t="s">
        <v>23812</v>
      </c>
      <c r="F4770" s="2" t="s">
        <v>23758</v>
      </c>
      <c r="G4770" s="2" t="s">
        <v>4299</v>
      </c>
      <c r="H4770" s="3">
        <v>2</v>
      </c>
    </row>
    <row r="4771" spans="1:8">
      <c r="A4771" s="1" t="s">
        <v>23813</v>
      </c>
      <c r="B4771" s="2" t="s">
        <v>23814</v>
      </c>
      <c r="C4771" s="2" t="s">
        <v>23815</v>
      </c>
      <c r="D4771" s="2" t="s">
        <v>23816</v>
      </c>
      <c r="E4771" s="2" t="s">
        <v>23817</v>
      </c>
      <c r="F4771" s="2" t="s">
        <v>23758</v>
      </c>
      <c r="G4771" s="2" t="s">
        <v>4299</v>
      </c>
      <c r="H4771" s="3">
        <v>2</v>
      </c>
    </row>
    <row r="4772" spans="1:8">
      <c r="A4772" s="1" t="s">
        <v>23818</v>
      </c>
      <c r="B4772" s="2" t="s">
        <v>23819</v>
      </c>
      <c r="C4772" s="2" t="s">
        <v>23820</v>
      </c>
      <c r="D4772" s="2" t="s">
        <v>23821</v>
      </c>
      <c r="E4772" s="2" t="s">
        <v>23822</v>
      </c>
      <c r="F4772" s="2" t="s">
        <v>23758</v>
      </c>
      <c r="G4772" s="2" t="s">
        <v>4299</v>
      </c>
      <c r="H4772" s="3">
        <v>2</v>
      </c>
    </row>
    <row r="4773" spans="1:8">
      <c r="A4773" s="1" t="s">
        <v>23823</v>
      </c>
      <c r="B4773" s="2" t="s">
        <v>23824</v>
      </c>
      <c r="C4773" s="2" t="s">
        <v>23825</v>
      </c>
      <c r="D4773" s="2" t="s">
        <v>23826</v>
      </c>
      <c r="E4773" s="2" t="s">
        <v>23827</v>
      </c>
      <c r="F4773" s="2" t="s">
        <v>23758</v>
      </c>
      <c r="G4773" s="2" t="s">
        <v>4299</v>
      </c>
      <c r="H4773" s="3">
        <v>2</v>
      </c>
    </row>
    <row r="4774" spans="1:8">
      <c r="A4774" s="1" t="s">
        <v>23828</v>
      </c>
      <c r="B4774" s="2" t="s">
        <v>23829</v>
      </c>
      <c r="C4774" s="2" t="s">
        <v>23830</v>
      </c>
      <c r="D4774" s="2" t="s">
        <v>23831</v>
      </c>
      <c r="E4774" s="2" t="s">
        <v>23832</v>
      </c>
      <c r="F4774" s="2" t="s">
        <v>23758</v>
      </c>
      <c r="G4774" s="2" t="s">
        <v>4299</v>
      </c>
      <c r="H4774" s="3">
        <v>2</v>
      </c>
    </row>
    <row r="4775" spans="1:8">
      <c r="A4775" s="1" t="s">
        <v>23833</v>
      </c>
      <c r="B4775" s="2" t="s">
        <v>23834</v>
      </c>
      <c r="C4775" s="2" t="s">
        <v>23835</v>
      </c>
      <c r="D4775" s="2" t="s">
        <v>23836</v>
      </c>
      <c r="E4775" s="2" t="s">
        <v>23837</v>
      </c>
      <c r="F4775" s="2" t="s">
        <v>23758</v>
      </c>
      <c r="G4775" s="2" t="s">
        <v>4299</v>
      </c>
      <c r="H4775" s="3">
        <v>2</v>
      </c>
    </row>
    <row r="4776" spans="1:8">
      <c r="A4776" s="1" t="s">
        <v>23838</v>
      </c>
      <c r="B4776" s="2" t="s">
        <v>23839</v>
      </c>
      <c r="C4776" s="2" t="s">
        <v>23840</v>
      </c>
      <c r="D4776" s="2" t="s">
        <v>23841</v>
      </c>
      <c r="E4776" s="2" t="s">
        <v>23842</v>
      </c>
      <c r="F4776" s="2" t="s">
        <v>23758</v>
      </c>
      <c r="G4776" s="2" t="s">
        <v>4299</v>
      </c>
      <c r="H4776" s="3">
        <v>2</v>
      </c>
    </row>
    <row r="4777" spans="1:8">
      <c r="A4777" s="1" t="s">
        <v>23843</v>
      </c>
      <c r="B4777" s="2" t="s">
        <v>23844</v>
      </c>
      <c r="C4777" s="2" t="s">
        <v>23845</v>
      </c>
      <c r="D4777" s="2" t="s">
        <v>23846</v>
      </c>
      <c r="E4777" s="2" t="s">
        <v>23847</v>
      </c>
      <c r="F4777" s="2" t="s">
        <v>23758</v>
      </c>
      <c r="G4777" s="2" t="s">
        <v>4299</v>
      </c>
      <c r="H4777" s="3">
        <v>2</v>
      </c>
    </row>
    <row r="4778" spans="1:8">
      <c r="A4778" s="1" t="s">
        <v>23848</v>
      </c>
      <c r="B4778" s="2" t="s">
        <v>23849</v>
      </c>
      <c r="C4778" s="2" t="s">
        <v>23850</v>
      </c>
      <c r="D4778" s="2" t="s">
        <v>23851</v>
      </c>
      <c r="E4778" s="2" t="s">
        <v>23852</v>
      </c>
      <c r="F4778" s="2" t="s">
        <v>23758</v>
      </c>
      <c r="G4778" s="2" t="s">
        <v>4299</v>
      </c>
      <c r="H4778" s="3">
        <v>2</v>
      </c>
    </row>
    <row r="4779" spans="1:8">
      <c r="A4779" s="1" t="s">
        <v>23853</v>
      </c>
      <c r="B4779" s="2" t="s">
        <v>23854</v>
      </c>
      <c r="C4779" s="2" t="s">
        <v>23855</v>
      </c>
      <c r="D4779" s="2" t="s">
        <v>23856</v>
      </c>
      <c r="E4779" s="2" t="s">
        <v>23857</v>
      </c>
      <c r="F4779" s="2" t="s">
        <v>23758</v>
      </c>
      <c r="G4779" s="2" t="s">
        <v>4299</v>
      </c>
      <c r="H4779" s="3">
        <v>2</v>
      </c>
    </row>
    <row r="4780" spans="1:8">
      <c r="A4780" s="1" t="s">
        <v>23858</v>
      </c>
      <c r="B4780" s="2" t="s">
        <v>23859</v>
      </c>
      <c r="C4780" s="2" t="s">
        <v>23860</v>
      </c>
      <c r="D4780" s="2" t="s">
        <v>23861</v>
      </c>
      <c r="E4780" s="2" t="s">
        <v>23862</v>
      </c>
      <c r="F4780" s="2" t="s">
        <v>23758</v>
      </c>
      <c r="G4780" s="2" t="s">
        <v>4299</v>
      </c>
      <c r="H4780" s="3">
        <v>2</v>
      </c>
    </row>
    <row r="4781" spans="1:8">
      <c r="A4781" s="1" t="s">
        <v>23863</v>
      </c>
      <c r="B4781" s="2" t="s">
        <v>23864</v>
      </c>
      <c r="C4781" s="2" t="s">
        <v>23865</v>
      </c>
      <c r="D4781" s="2" t="s">
        <v>23866</v>
      </c>
      <c r="E4781" s="2" t="s">
        <v>23867</v>
      </c>
      <c r="F4781" s="2" t="s">
        <v>23758</v>
      </c>
      <c r="G4781" s="2" t="s">
        <v>4299</v>
      </c>
      <c r="H4781" s="3">
        <v>2</v>
      </c>
    </row>
    <row r="4782" spans="1:8">
      <c r="A4782" s="1" t="s">
        <v>23868</v>
      </c>
      <c r="B4782" s="2" t="s">
        <v>23869</v>
      </c>
      <c r="C4782" s="2" t="s">
        <v>23870</v>
      </c>
      <c r="D4782" s="2" t="s">
        <v>23871</v>
      </c>
      <c r="E4782" s="2" t="s">
        <v>23872</v>
      </c>
      <c r="F4782" s="2" t="s">
        <v>23758</v>
      </c>
      <c r="G4782" s="2" t="s">
        <v>4299</v>
      </c>
      <c r="H4782" s="3">
        <v>2</v>
      </c>
    </row>
    <row r="4783" spans="1:8">
      <c r="A4783" s="1" t="s">
        <v>23873</v>
      </c>
      <c r="B4783" s="2" t="s">
        <v>23874</v>
      </c>
      <c r="C4783" s="2" t="s">
        <v>23875</v>
      </c>
      <c r="D4783" s="2" t="s">
        <v>23876</v>
      </c>
      <c r="E4783" s="2" t="s">
        <v>23877</v>
      </c>
      <c r="F4783" s="2" t="s">
        <v>23758</v>
      </c>
      <c r="G4783" s="2" t="s">
        <v>4299</v>
      </c>
      <c r="H4783" s="3">
        <v>2</v>
      </c>
    </row>
    <row r="4784" spans="1:8">
      <c r="A4784" s="1" t="s">
        <v>23878</v>
      </c>
      <c r="B4784" s="2" t="s">
        <v>23879</v>
      </c>
      <c r="C4784" s="2" t="s">
        <v>23880</v>
      </c>
      <c r="D4784" s="2" t="s">
        <v>23881</v>
      </c>
      <c r="E4784" s="2" t="s">
        <v>23882</v>
      </c>
      <c r="F4784" s="2" t="s">
        <v>23758</v>
      </c>
      <c r="G4784" s="2" t="s">
        <v>4299</v>
      </c>
      <c r="H4784" s="3">
        <v>2</v>
      </c>
    </row>
    <row r="4785" spans="1:8">
      <c r="A4785" s="1" t="s">
        <v>23883</v>
      </c>
      <c r="B4785" s="2" t="s">
        <v>23884</v>
      </c>
      <c r="C4785" s="2" t="s">
        <v>23885</v>
      </c>
      <c r="D4785" s="2" t="s">
        <v>23886</v>
      </c>
      <c r="E4785" s="2" t="s">
        <v>23887</v>
      </c>
      <c r="F4785" s="2" t="s">
        <v>23758</v>
      </c>
      <c r="G4785" s="2" t="s">
        <v>4299</v>
      </c>
      <c r="H4785" s="3">
        <v>2</v>
      </c>
    </row>
    <row r="4786" spans="1:8">
      <c r="A4786" s="1" t="s">
        <v>23888</v>
      </c>
      <c r="B4786" s="2" t="s">
        <v>23889</v>
      </c>
      <c r="C4786" s="2" t="s">
        <v>23890</v>
      </c>
      <c r="D4786" s="2" t="s">
        <v>23891</v>
      </c>
      <c r="E4786" s="2" t="s">
        <v>23892</v>
      </c>
      <c r="F4786" s="2" t="s">
        <v>23758</v>
      </c>
      <c r="G4786" s="2" t="s">
        <v>4299</v>
      </c>
      <c r="H4786" s="3">
        <v>2</v>
      </c>
    </row>
    <row r="4787" spans="1:8">
      <c r="A4787" s="1" t="s">
        <v>23893</v>
      </c>
      <c r="B4787" s="2" t="s">
        <v>23894</v>
      </c>
      <c r="C4787" s="2" t="s">
        <v>23895</v>
      </c>
      <c r="D4787" s="2" t="s">
        <v>23896</v>
      </c>
      <c r="E4787" s="2" t="s">
        <v>23897</v>
      </c>
      <c r="F4787" s="2" t="s">
        <v>23758</v>
      </c>
      <c r="G4787" s="2" t="s">
        <v>4299</v>
      </c>
      <c r="H4787" s="3">
        <v>2</v>
      </c>
    </row>
    <row r="4788" spans="1:8">
      <c r="A4788" s="1" t="s">
        <v>23898</v>
      </c>
      <c r="B4788" s="2" t="s">
        <v>23899</v>
      </c>
      <c r="C4788" s="2" t="s">
        <v>23900</v>
      </c>
      <c r="D4788" s="2" t="s">
        <v>23901</v>
      </c>
      <c r="E4788" s="2" t="s">
        <v>23902</v>
      </c>
      <c r="F4788" s="2" t="s">
        <v>23758</v>
      </c>
      <c r="G4788" s="2" t="s">
        <v>4299</v>
      </c>
      <c r="H4788" s="3">
        <v>2</v>
      </c>
    </row>
    <row r="4789" spans="1:8">
      <c r="A4789" s="1" t="s">
        <v>23903</v>
      </c>
      <c r="B4789" s="2" t="s">
        <v>23904</v>
      </c>
      <c r="C4789" s="2" t="s">
        <v>23905</v>
      </c>
      <c r="D4789" s="2" t="s">
        <v>23906</v>
      </c>
      <c r="E4789" s="2" t="s">
        <v>23907</v>
      </c>
      <c r="F4789" s="2" t="s">
        <v>23758</v>
      </c>
      <c r="G4789" s="2" t="s">
        <v>4299</v>
      </c>
      <c r="H4789" s="3">
        <v>2</v>
      </c>
    </row>
    <row r="4790" spans="1:8">
      <c r="A4790" s="1" t="s">
        <v>23908</v>
      </c>
      <c r="B4790" s="2" t="s">
        <v>23909</v>
      </c>
      <c r="C4790" s="2" t="s">
        <v>23910</v>
      </c>
      <c r="D4790" s="2" t="s">
        <v>23911</v>
      </c>
      <c r="E4790" s="2" t="s">
        <v>23912</v>
      </c>
      <c r="F4790" s="2" t="s">
        <v>23758</v>
      </c>
      <c r="G4790" s="2" t="s">
        <v>4299</v>
      </c>
      <c r="H4790" s="3">
        <v>2</v>
      </c>
    </row>
    <row r="4791" spans="1:8">
      <c r="A4791" s="1" t="s">
        <v>23913</v>
      </c>
      <c r="B4791" s="2" t="s">
        <v>23914</v>
      </c>
      <c r="C4791" s="2" t="s">
        <v>23915</v>
      </c>
      <c r="D4791" s="2" t="s">
        <v>23916</v>
      </c>
      <c r="E4791" s="2" t="s">
        <v>23917</v>
      </c>
      <c r="F4791" s="2" t="s">
        <v>23758</v>
      </c>
      <c r="G4791" s="2" t="s">
        <v>4299</v>
      </c>
      <c r="H4791" s="3">
        <v>2</v>
      </c>
    </row>
    <row r="4792" spans="1:8">
      <c r="A4792" s="1" t="s">
        <v>23918</v>
      </c>
      <c r="B4792" s="2" t="s">
        <v>23919</v>
      </c>
      <c r="C4792" s="2" t="s">
        <v>23920</v>
      </c>
      <c r="D4792" s="2" t="s">
        <v>23921</v>
      </c>
      <c r="E4792" s="2" t="s">
        <v>23922</v>
      </c>
      <c r="F4792" s="2" t="s">
        <v>23758</v>
      </c>
      <c r="G4792" s="2" t="s">
        <v>4299</v>
      </c>
      <c r="H4792" s="3">
        <v>2</v>
      </c>
    </row>
    <row r="4793" spans="1:8">
      <c r="A4793" s="1" t="s">
        <v>23923</v>
      </c>
      <c r="B4793" s="2" t="s">
        <v>23924</v>
      </c>
      <c r="C4793" s="2" t="s">
        <v>23925</v>
      </c>
      <c r="D4793" s="2" t="s">
        <v>23926</v>
      </c>
      <c r="E4793" s="2" t="s">
        <v>23927</v>
      </c>
      <c r="F4793" s="2" t="s">
        <v>23758</v>
      </c>
      <c r="G4793" s="2" t="s">
        <v>4299</v>
      </c>
      <c r="H4793" s="3">
        <v>2</v>
      </c>
    </row>
    <row r="4794" spans="1:8">
      <c r="A4794" s="1" t="s">
        <v>23928</v>
      </c>
      <c r="B4794" s="2" t="s">
        <v>23929</v>
      </c>
      <c r="C4794" s="2" t="s">
        <v>23930</v>
      </c>
      <c r="D4794" s="2" t="s">
        <v>23931</v>
      </c>
      <c r="E4794" s="2" t="s">
        <v>23932</v>
      </c>
      <c r="F4794" s="2" t="s">
        <v>23758</v>
      </c>
      <c r="G4794" s="2" t="s">
        <v>4299</v>
      </c>
      <c r="H4794" s="3">
        <v>2</v>
      </c>
    </row>
    <row r="4795" spans="1:8">
      <c r="A4795" s="1" t="s">
        <v>23933</v>
      </c>
      <c r="B4795" s="2" t="s">
        <v>23934</v>
      </c>
      <c r="C4795" s="2" t="s">
        <v>23935</v>
      </c>
      <c r="D4795" s="2" t="s">
        <v>23936</v>
      </c>
      <c r="E4795" s="2" t="s">
        <v>23937</v>
      </c>
      <c r="F4795" s="2" t="s">
        <v>23758</v>
      </c>
      <c r="G4795" s="2" t="s">
        <v>4299</v>
      </c>
      <c r="H4795" s="3">
        <v>2</v>
      </c>
    </row>
    <row r="4796" spans="1:8">
      <c r="A4796" s="1" t="s">
        <v>23938</v>
      </c>
      <c r="B4796" s="2" t="s">
        <v>23939</v>
      </c>
      <c r="C4796" s="2" t="s">
        <v>23940</v>
      </c>
      <c r="D4796" s="2" t="s">
        <v>23941</v>
      </c>
      <c r="E4796" s="2" t="s">
        <v>23942</v>
      </c>
      <c r="F4796" s="2" t="s">
        <v>23758</v>
      </c>
      <c r="G4796" s="2" t="s">
        <v>4299</v>
      </c>
      <c r="H4796" s="3">
        <v>2</v>
      </c>
    </row>
    <row r="4797" spans="1:8">
      <c r="A4797" s="1" t="s">
        <v>23943</v>
      </c>
      <c r="B4797" s="2" t="s">
        <v>23944</v>
      </c>
      <c r="C4797" s="2" t="s">
        <v>23945</v>
      </c>
      <c r="D4797" s="2" t="s">
        <v>23946</v>
      </c>
      <c r="E4797" s="2" t="s">
        <v>23947</v>
      </c>
      <c r="F4797" s="2" t="s">
        <v>23758</v>
      </c>
      <c r="G4797" s="2" t="s">
        <v>4299</v>
      </c>
      <c r="H4797" s="3">
        <v>2</v>
      </c>
    </row>
    <row r="4798" spans="1:8">
      <c r="A4798" s="1" t="s">
        <v>23948</v>
      </c>
      <c r="B4798" s="2" t="s">
        <v>23949</v>
      </c>
      <c r="C4798" s="2" t="s">
        <v>23950</v>
      </c>
      <c r="D4798" s="2" t="s">
        <v>23951</v>
      </c>
      <c r="E4798" s="2" t="s">
        <v>23952</v>
      </c>
      <c r="F4798" s="2" t="s">
        <v>23758</v>
      </c>
      <c r="G4798" s="2" t="s">
        <v>4299</v>
      </c>
      <c r="H4798" s="3">
        <v>2</v>
      </c>
    </row>
    <row r="4799" spans="1:8">
      <c r="A4799" s="1" t="s">
        <v>23953</v>
      </c>
      <c r="B4799" s="2" t="s">
        <v>23954</v>
      </c>
      <c r="C4799" s="2" t="s">
        <v>23955</v>
      </c>
      <c r="D4799" s="2" t="s">
        <v>23956</v>
      </c>
      <c r="E4799" s="2" t="s">
        <v>23957</v>
      </c>
      <c r="F4799" s="2" t="s">
        <v>23758</v>
      </c>
      <c r="G4799" s="2" t="s">
        <v>4299</v>
      </c>
      <c r="H4799" s="3">
        <v>2</v>
      </c>
    </row>
    <row r="4800" spans="1:8">
      <c r="A4800" s="1" t="s">
        <v>23958</v>
      </c>
      <c r="B4800" s="2" t="s">
        <v>23959</v>
      </c>
      <c r="C4800" s="2" t="s">
        <v>23960</v>
      </c>
      <c r="D4800" s="2" t="s">
        <v>23961</v>
      </c>
      <c r="E4800" s="2" t="s">
        <v>23962</v>
      </c>
      <c r="F4800" s="2" t="s">
        <v>23758</v>
      </c>
      <c r="G4800" s="2" t="s">
        <v>4299</v>
      </c>
      <c r="H4800" s="3">
        <v>2</v>
      </c>
    </row>
    <row r="4801" spans="1:8">
      <c r="A4801" s="1" t="s">
        <v>23963</v>
      </c>
      <c r="B4801" s="2" t="s">
        <v>23964</v>
      </c>
      <c r="C4801" s="2" t="s">
        <v>23965</v>
      </c>
      <c r="D4801" s="2" t="s">
        <v>23966</v>
      </c>
      <c r="E4801" s="2" t="s">
        <v>23967</v>
      </c>
      <c r="F4801" s="2" t="s">
        <v>23758</v>
      </c>
      <c r="G4801" s="2" t="s">
        <v>4299</v>
      </c>
      <c r="H4801" s="3">
        <v>2</v>
      </c>
    </row>
    <row r="4802" spans="1:8">
      <c r="A4802" s="1" t="s">
        <v>23968</v>
      </c>
      <c r="B4802" s="2" t="s">
        <v>23969</v>
      </c>
      <c r="C4802" s="2" t="s">
        <v>23970</v>
      </c>
      <c r="D4802" s="2" t="s">
        <v>23971</v>
      </c>
      <c r="E4802" s="2" t="s">
        <v>23971</v>
      </c>
      <c r="F4802" s="2" t="s">
        <v>23758</v>
      </c>
      <c r="G4802" s="2" t="s">
        <v>4299</v>
      </c>
      <c r="H4802" s="3">
        <v>2</v>
      </c>
    </row>
    <row r="4803" spans="1:8">
      <c r="A4803" s="1" t="s">
        <v>23972</v>
      </c>
      <c r="B4803" s="2" t="s">
        <v>23973</v>
      </c>
      <c r="C4803" s="2" t="s">
        <v>23974</v>
      </c>
      <c r="D4803" s="2" t="s">
        <v>23975</v>
      </c>
      <c r="E4803" s="2" t="s">
        <v>23976</v>
      </c>
      <c r="F4803" s="2" t="s">
        <v>23758</v>
      </c>
      <c r="G4803" s="2" t="s">
        <v>4299</v>
      </c>
      <c r="H4803" s="3">
        <v>2</v>
      </c>
    </row>
    <row r="4804" spans="1:8">
      <c r="A4804" s="1" t="s">
        <v>23977</v>
      </c>
      <c r="B4804" s="2" t="s">
        <v>23978</v>
      </c>
      <c r="C4804" s="2" t="s">
        <v>23979</v>
      </c>
      <c r="D4804" s="2" t="s">
        <v>23980</v>
      </c>
      <c r="E4804" s="2" t="s">
        <v>23981</v>
      </c>
      <c r="F4804" s="2" t="s">
        <v>23758</v>
      </c>
      <c r="G4804" s="2" t="s">
        <v>4299</v>
      </c>
      <c r="H4804" s="3">
        <v>2</v>
      </c>
    </row>
    <row r="4805" spans="1:8">
      <c r="A4805" s="1" t="s">
        <v>23982</v>
      </c>
      <c r="B4805" s="2" t="s">
        <v>23983</v>
      </c>
      <c r="C4805" s="2" t="s">
        <v>23984</v>
      </c>
      <c r="D4805" s="2" t="s">
        <v>23985</v>
      </c>
      <c r="E4805" s="2" t="s">
        <v>23986</v>
      </c>
      <c r="F4805" s="2" t="s">
        <v>23758</v>
      </c>
      <c r="G4805" s="2" t="s">
        <v>4299</v>
      </c>
      <c r="H4805" s="3">
        <v>2</v>
      </c>
    </row>
    <row r="4806" spans="1:8">
      <c r="A4806" s="1" t="s">
        <v>23987</v>
      </c>
      <c r="B4806" s="2" t="s">
        <v>23988</v>
      </c>
      <c r="C4806" s="2" t="s">
        <v>23989</v>
      </c>
      <c r="D4806" s="2" t="s">
        <v>23990</v>
      </c>
      <c r="E4806" s="2" t="s">
        <v>23991</v>
      </c>
      <c r="F4806" s="2" t="s">
        <v>23758</v>
      </c>
      <c r="G4806" s="2" t="s">
        <v>4299</v>
      </c>
      <c r="H4806" s="3">
        <v>2</v>
      </c>
    </row>
    <row r="4807" spans="1:8">
      <c r="A4807" s="1" t="s">
        <v>23992</v>
      </c>
      <c r="B4807" s="2" t="s">
        <v>23993</v>
      </c>
      <c r="C4807" s="2" t="s">
        <v>23994</v>
      </c>
      <c r="D4807" s="2" t="s">
        <v>23995</v>
      </c>
      <c r="E4807" s="2" t="s">
        <v>23996</v>
      </c>
      <c r="F4807" s="2" t="s">
        <v>23758</v>
      </c>
      <c r="G4807" s="2" t="s">
        <v>4299</v>
      </c>
      <c r="H4807" s="3">
        <v>2</v>
      </c>
    </row>
    <row r="4808" spans="1:8">
      <c r="A4808" s="1" t="s">
        <v>23997</v>
      </c>
      <c r="B4808" s="2" t="s">
        <v>23998</v>
      </c>
      <c r="C4808" s="2" t="s">
        <v>23999</v>
      </c>
      <c r="D4808" s="2" t="s">
        <v>24000</v>
      </c>
      <c r="E4808" s="2" t="s">
        <v>24001</v>
      </c>
      <c r="F4808" s="2" t="s">
        <v>23758</v>
      </c>
      <c r="G4808" s="2" t="s">
        <v>4299</v>
      </c>
      <c r="H4808" s="3">
        <v>2</v>
      </c>
    </row>
    <row r="4809" spans="1:8">
      <c r="A4809" s="1" t="s">
        <v>24002</v>
      </c>
      <c r="B4809" s="2" t="s">
        <v>24003</v>
      </c>
      <c r="C4809" s="2" t="s">
        <v>24004</v>
      </c>
      <c r="D4809" s="2" t="s">
        <v>24005</v>
      </c>
      <c r="E4809" s="2" t="s">
        <v>24006</v>
      </c>
      <c r="F4809" s="2" t="s">
        <v>23758</v>
      </c>
      <c r="G4809" s="2" t="s">
        <v>4299</v>
      </c>
      <c r="H4809" s="3">
        <v>2</v>
      </c>
    </row>
    <row r="4810" spans="1:8">
      <c r="A4810" s="1" t="s">
        <v>24007</v>
      </c>
      <c r="B4810" s="2" t="s">
        <v>24008</v>
      </c>
      <c r="C4810" s="2" t="s">
        <v>24009</v>
      </c>
      <c r="D4810" s="2" t="s">
        <v>24010</v>
      </c>
      <c r="E4810" s="2" t="s">
        <v>24011</v>
      </c>
      <c r="F4810" s="2" t="s">
        <v>23758</v>
      </c>
      <c r="G4810" s="2" t="s">
        <v>4299</v>
      </c>
      <c r="H4810" s="3">
        <v>2</v>
      </c>
    </row>
    <row r="4811" spans="1:8">
      <c r="A4811" s="1" t="s">
        <v>24012</v>
      </c>
      <c r="B4811" s="2" t="s">
        <v>24013</v>
      </c>
      <c r="C4811" s="2" t="s">
        <v>24014</v>
      </c>
      <c r="D4811" s="2" t="s">
        <v>24015</v>
      </c>
      <c r="E4811" s="2" t="s">
        <v>24015</v>
      </c>
      <c r="F4811" s="2" t="s">
        <v>23758</v>
      </c>
      <c r="G4811" s="2" t="s">
        <v>4299</v>
      </c>
      <c r="H4811" s="3">
        <v>2</v>
      </c>
    </row>
    <row r="4812" spans="1:8">
      <c r="A4812" s="1" t="s">
        <v>24016</v>
      </c>
      <c r="B4812" s="2" t="s">
        <v>24017</v>
      </c>
      <c r="C4812" s="2" t="s">
        <v>24018</v>
      </c>
      <c r="D4812" s="2" t="s">
        <v>24019</v>
      </c>
      <c r="E4812" s="2" t="s">
        <v>24020</v>
      </c>
      <c r="F4812" s="2" t="s">
        <v>23758</v>
      </c>
      <c r="G4812" s="2" t="s">
        <v>4299</v>
      </c>
      <c r="H4812" s="3">
        <v>2</v>
      </c>
    </row>
    <row r="4813" spans="1:8">
      <c r="A4813" s="1" t="s">
        <v>24021</v>
      </c>
      <c r="B4813" s="2" t="s">
        <v>24022</v>
      </c>
      <c r="C4813" s="2" t="s">
        <v>24023</v>
      </c>
      <c r="D4813" s="2" t="s">
        <v>24024</v>
      </c>
      <c r="E4813" s="2" t="s">
        <v>24025</v>
      </c>
      <c r="F4813" s="2" t="s">
        <v>23758</v>
      </c>
      <c r="G4813" s="2" t="s">
        <v>4299</v>
      </c>
      <c r="H4813" s="3">
        <v>2</v>
      </c>
    </row>
    <row r="4814" spans="1:8">
      <c r="A4814" s="1" t="s">
        <v>24026</v>
      </c>
      <c r="B4814" s="2" t="s">
        <v>24027</v>
      </c>
      <c r="C4814" s="2" t="s">
        <v>24028</v>
      </c>
      <c r="D4814" s="2" t="s">
        <v>24029</v>
      </c>
      <c r="E4814" s="2" t="s">
        <v>24030</v>
      </c>
      <c r="F4814" s="2" t="s">
        <v>23758</v>
      </c>
      <c r="G4814" s="2" t="s">
        <v>4299</v>
      </c>
      <c r="H4814" s="3">
        <v>2</v>
      </c>
    </row>
    <row r="4815" spans="1:8">
      <c r="A4815" s="1" t="s">
        <v>24031</v>
      </c>
      <c r="B4815" s="2" t="s">
        <v>24032</v>
      </c>
      <c r="C4815" s="2" t="s">
        <v>24033</v>
      </c>
      <c r="D4815" s="2" t="s">
        <v>24034</v>
      </c>
      <c r="E4815" s="2" t="s">
        <v>24035</v>
      </c>
      <c r="F4815" s="2" t="s">
        <v>23758</v>
      </c>
      <c r="G4815" s="2" t="s">
        <v>4299</v>
      </c>
      <c r="H4815" s="3">
        <v>2</v>
      </c>
    </row>
    <row r="4816" spans="1:8">
      <c r="A4816" s="1" t="s">
        <v>24036</v>
      </c>
      <c r="B4816" s="2" t="s">
        <v>24037</v>
      </c>
      <c r="C4816" s="2" t="s">
        <v>24038</v>
      </c>
      <c r="D4816" s="2" t="s">
        <v>24039</v>
      </c>
      <c r="E4816" s="2" t="s">
        <v>24040</v>
      </c>
      <c r="F4816" s="2" t="s">
        <v>23758</v>
      </c>
      <c r="G4816" s="2" t="s">
        <v>4299</v>
      </c>
      <c r="H4816" s="3">
        <v>2</v>
      </c>
    </row>
    <row r="4817" spans="1:8">
      <c r="A4817" s="1" t="s">
        <v>24041</v>
      </c>
      <c r="B4817" s="2" t="s">
        <v>24042</v>
      </c>
      <c r="C4817" s="2" t="s">
        <v>24043</v>
      </c>
      <c r="D4817" s="2" t="s">
        <v>24044</v>
      </c>
      <c r="E4817" s="2" t="s">
        <v>24045</v>
      </c>
      <c r="F4817" s="2" t="s">
        <v>23758</v>
      </c>
      <c r="G4817" s="2" t="s">
        <v>4299</v>
      </c>
      <c r="H4817" s="3">
        <v>2</v>
      </c>
    </row>
    <row r="4818" spans="1:8">
      <c r="A4818" s="1" t="s">
        <v>24046</v>
      </c>
      <c r="B4818" s="2" t="s">
        <v>24047</v>
      </c>
      <c r="C4818" s="2" t="s">
        <v>24048</v>
      </c>
      <c r="D4818" s="2" t="s">
        <v>24049</v>
      </c>
      <c r="E4818" s="2" t="s">
        <v>24050</v>
      </c>
      <c r="F4818" s="2" t="s">
        <v>23758</v>
      </c>
      <c r="G4818" s="2" t="s">
        <v>4299</v>
      </c>
      <c r="H4818" s="3">
        <v>2</v>
      </c>
    </row>
    <row r="4819" spans="1:8">
      <c r="A4819" s="1" t="s">
        <v>24051</v>
      </c>
      <c r="B4819" s="2" t="s">
        <v>24052</v>
      </c>
      <c r="C4819" s="2" t="s">
        <v>24053</v>
      </c>
      <c r="D4819" s="2" t="s">
        <v>24054</v>
      </c>
      <c r="E4819" s="2" t="s">
        <v>24055</v>
      </c>
      <c r="F4819" s="2" t="s">
        <v>23758</v>
      </c>
      <c r="G4819" s="2" t="s">
        <v>4299</v>
      </c>
      <c r="H4819" s="3">
        <v>2</v>
      </c>
    </row>
    <row r="4820" spans="1:8">
      <c r="A4820" s="1" t="s">
        <v>24056</v>
      </c>
      <c r="B4820" s="2" t="s">
        <v>24057</v>
      </c>
      <c r="C4820" s="2" t="s">
        <v>24058</v>
      </c>
      <c r="D4820" s="2" t="s">
        <v>24059</v>
      </c>
      <c r="E4820" s="2" t="s">
        <v>24060</v>
      </c>
      <c r="F4820" s="2" t="s">
        <v>23758</v>
      </c>
      <c r="G4820" s="2" t="s">
        <v>4299</v>
      </c>
      <c r="H4820" s="3">
        <v>4</v>
      </c>
    </row>
    <row r="4821" spans="1:8">
      <c r="A4821" s="1" t="s">
        <v>24061</v>
      </c>
      <c r="B4821" s="2" t="s">
        <v>24062</v>
      </c>
      <c r="C4821" s="2" t="s">
        <v>24063</v>
      </c>
      <c r="D4821" s="2" t="s">
        <v>24064</v>
      </c>
      <c r="E4821" s="2" t="s">
        <v>24065</v>
      </c>
      <c r="F4821" s="2" t="s">
        <v>23758</v>
      </c>
      <c r="G4821" s="2" t="s">
        <v>4299</v>
      </c>
      <c r="H4821" s="3">
        <v>4</v>
      </c>
    </row>
    <row r="4822" spans="1:8">
      <c r="A4822" s="1" t="s">
        <v>24066</v>
      </c>
      <c r="B4822" s="2" t="s">
        <v>24067</v>
      </c>
      <c r="C4822" s="2" t="s">
        <v>24068</v>
      </c>
      <c r="D4822" s="2" t="s">
        <v>24069</v>
      </c>
      <c r="E4822" s="2" t="s">
        <v>24070</v>
      </c>
      <c r="F4822" s="2" t="s">
        <v>23758</v>
      </c>
      <c r="G4822" s="2" t="s">
        <v>4299</v>
      </c>
      <c r="H4822" s="3">
        <v>4</v>
      </c>
    </row>
    <row r="4823" spans="1:8">
      <c r="A4823" s="1" t="s">
        <v>24071</v>
      </c>
      <c r="B4823" s="2" t="s">
        <v>24072</v>
      </c>
      <c r="C4823" s="2" t="s">
        <v>24073</v>
      </c>
      <c r="D4823" s="2" t="s">
        <v>24074</v>
      </c>
      <c r="E4823" s="2" t="s">
        <v>24075</v>
      </c>
      <c r="F4823" s="2" t="s">
        <v>23758</v>
      </c>
      <c r="G4823" s="2" t="s">
        <v>4299</v>
      </c>
      <c r="H4823" s="3">
        <v>4</v>
      </c>
    </row>
    <row r="4824" spans="1:8">
      <c r="A4824" s="1" t="s">
        <v>24076</v>
      </c>
      <c r="B4824" s="2" t="s">
        <v>24077</v>
      </c>
      <c r="C4824" s="2" t="s">
        <v>24078</v>
      </c>
      <c r="D4824" s="2" t="s">
        <v>24079</v>
      </c>
      <c r="E4824" s="2" t="s">
        <v>24080</v>
      </c>
      <c r="F4824" s="2" t="s">
        <v>23758</v>
      </c>
      <c r="G4824" s="2" t="s">
        <v>4299</v>
      </c>
      <c r="H4824" s="3">
        <v>4</v>
      </c>
    </row>
    <row r="4825" spans="1:8">
      <c r="A4825" s="1" t="s">
        <v>24081</v>
      </c>
      <c r="B4825" s="2" t="s">
        <v>24082</v>
      </c>
      <c r="C4825" s="2" t="s">
        <v>24083</v>
      </c>
      <c r="D4825" s="2" t="s">
        <v>24084</v>
      </c>
      <c r="E4825" s="2" t="s">
        <v>24085</v>
      </c>
      <c r="F4825" s="2" t="s">
        <v>23758</v>
      </c>
      <c r="G4825" s="2" t="s">
        <v>4299</v>
      </c>
      <c r="H4825" s="3">
        <v>4</v>
      </c>
    </row>
    <row r="4826" spans="1:8">
      <c r="A4826" s="1" t="s">
        <v>24086</v>
      </c>
      <c r="B4826" s="2" t="s">
        <v>24087</v>
      </c>
      <c r="C4826" s="2" t="s">
        <v>24088</v>
      </c>
      <c r="D4826" s="2" t="s">
        <v>24089</v>
      </c>
      <c r="E4826" s="2" t="s">
        <v>24090</v>
      </c>
      <c r="F4826" s="2" t="s">
        <v>23758</v>
      </c>
      <c r="G4826" s="2" t="s">
        <v>4299</v>
      </c>
      <c r="H4826" s="3">
        <v>4</v>
      </c>
    </row>
    <row r="4827" spans="1:8">
      <c r="A4827" s="1" t="s">
        <v>24091</v>
      </c>
      <c r="B4827" s="2" t="s">
        <v>24092</v>
      </c>
      <c r="C4827" s="2" t="s">
        <v>24093</v>
      </c>
      <c r="D4827" s="2" t="s">
        <v>24094</v>
      </c>
      <c r="E4827" s="2" t="s">
        <v>24095</v>
      </c>
      <c r="F4827" s="2" t="s">
        <v>23758</v>
      </c>
      <c r="G4827" s="2" t="s">
        <v>4299</v>
      </c>
      <c r="H4827" s="3">
        <v>4</v>
      </c>
    </row>
    <row r="4828" spans="1:8">
      <c r="A4828" s="1" t="s">
        <v>24096</v>
      </c>
      <c r="B4828" s="2" t="s">
        <v>24097</v>
      </c>
      <c r="C4828" s="2" t="s">
        <v>24098</v>
      </c>
      <c r="D4828" s="2" t="s">
        <v>24099</v>
      </c>
      <c r="E4828" s="2" t="s">
        <v>24100</v>
      </c>
      <c r="F4828" s="2" t="s">
        <v>23758</v>
      </c>
      <c r="G4828" s="2" t="s">
        <v>4299</v>
      </c>
      <c r="H4828" s="3">
        <v>4</v>
      </c>
    </row>
    <row r="4829" spans="1:8">
      <c r="A4829" s="1" t="s">
        <v>24101</v>
      </c>
      <c r="B4829" s="2" t="s">
        <v>24102</v>
      </c>
      <c r="C4829" s="2" t="s">
        <v>24103</v>
      </c>
      <c r="D4829" s="2" t="s">
        <v>24104</v>
      </c>
      <c r="E4829" s="2" t="s">
        <v>344</v>
      </c>
      <c r="F4829" s="2" t="s">
        <v>23758</v>
      </c>
      <c r="G4829" s="2" t="s">
        <v>4299</v>
      </c>
      <c r="H4829" s="3">
        <v>4</v>
      </c>
    </row>
    <row r="4830" spans="1:8">
      <c r="A4830" s="1" t="s">
        <v>24105</v>
      </c>
      <c r="B4830" s="2" t="s">
        <v>24106</v>
      </c>
      <c r="C4830" s="2" t="s">
        <v>24107</v>
      </c>
      <c r="D4830" s="2" t="s">
        <v>24108</v>
      </c>
      <c r="E4830" s="2" t="s">
        <v>24109</v>
      </c>
      <c r="F4830" s="2" t="s">
        <v>23758</v>
      </c>
      <c r="G4830" s="2" t="s">
        <v>4299</v>
      </c>
      <c r="H4830" s="3">
        <v>4</v>
      </c>
    </row>
    <row r="4831" spans="1:8">
      <c r="A4831" s="1" t="s">
        <v>24110</v>
      </c>
      <c r="B4831" s="2" t="s">
        <v>24111</v>
      </c>
      <c r="C4831" s="2" t="s">
        <v>24112</v>
      </c>
      <c r="D4831" s="2" t="s">
        <v>24113</v>
      </c>
      <c r="E4831" s="2" t="s">
        <v>24114</v>
      </c>
      <c r="F4831" s="2" t="s">
        <v>23758</v>
      </c>
      <c r="G4831" s="2" t="s">
        <v>4299</v>
      </c>
      <c r="H4831" s="3">
        <v>4</v>
      </c>
    </row>
    <row r="4832" spans="1:8">
      <c r="A4832" s="1" t="s">
        <v>24115</v>
      </c>
      <c r="B4832" s="2" t="s">
        <v>24116</v>
      </c>
      <c r="C4832" s="2" t="s">
        <v>24117</v>
      </c>
      <c r="D4832" s="2" t="s">
        <v>24118</v>
      </c>
      <c r="E4832" s="2" t="s">
        <v>24119</v>
      </c>
      <c r="F4832" s="2" t="s">
        <v>23758</v>
      </c>
      <c r="G4832" s="2" t="s">
        <v>4299</v>
      </c>
      <c r="H4832" s="3">
        <v>4</v>
      </c>
    </row>
    <row r="4833" spans="1:8">
      <c r="A4833" s="1" t="s">
        <v>24120</v>
      </c>
      <c r="B4833" s="2" t="s">
        <v>24121</v>
      </c>
      <c r="C4833" s="2" t="s">
        <v>24122</v>
      </c>
      <c r="D4833" s="2" t="s">
        <v>24123</v>
      </c>
      <c r="E4833" s="2" t="s">
        <v>24124</v>
      </c>
      <c r="F4833" s="2" t="s">
        <v>23758</v>
      </c>
      <c r="G4833" s="2" t="s">
        <v>4299</v>
      </c>
      <c r="H4833" s="3">
        <v>4</v>
      </c>
    </row>
    <row r="4834" spans="1:8">
      <c r="A4834" s="1" t="s">
        <v>24125</v>
      </c>
      <c r="B4834" s="2" t="s">
        <v>24126</v>
      </c>
      <c r="C4834" s="2" t="s">
        <v>24127</v>
      </c>
      <c r="D4834" s="2" t="s">
        <v>24128</v>
      </c>
      <c r="E4834" s="2" t="s">
        <v>24129</v>
      </c>
      <c r="F4834" s="2" t="s">
        <v>23758</v>
      </c>
      <c r="G4834" s="2" t="s">
        <v>4299</v>
      </c>
      <c r="H4834" s="3">
        <v>4</v>
      </c>
    </row>
    <row r="4835" spans="1:8">
      <c r="A4835" s="1" t="s">
        <v>24130</v>
      </c>
      <c r="B4835" s="2" t="s">
        <v>24131</v>
      </c>
      <c r="C4835" s="2" t="s">
        <v>24132</v>
      </c>
      <c r="D4835" s="2" t="s">
        <v>24133</v>
      </c>
      <c r="E4835" s="2" t="s">
        <v>24134</v>
      </c>
      <c r="F4835" s="2" t="s">
        <v>23758</v>
      </c>
      <c r="G4835" s="2" t="s">
        <v>4299</v>
      </c>
      <c r="H4835" s="3">
        <v>4</v>
      </c>
    </row>
    <row r="4836" spans="1:8">
      <c r="A4836" s="1" t="s">
        <v>24135</v>
      </c>
      <c r="B4836" s="2" t="s">
        <v>24136</v>
      </c>
      <c r="C4836" s="2" t="s">
        <v>24137</v>
      </c>
      <c r="D4836" s="2" t="s">
        <v>24138</v>
      </c>
      <c r="E4836" s="2" t="s">
        <v>24139</v>
      </c>
      <c r="F4836" s="2" t="s">
        <v>23758</v>
      </c>
      <c r="G4836" s="2" t="s">
        <v>4299</v>
      </c>
      <c r="H4836" s="3">
        <v>4</v>
      </c>
    </row>
    <row r="4837" spans="1:8">
      <c r="A4837" s="1" t="s">
        <v>24140</v>
      </c>
      <c r="B4837" s="2" t="s">
        <v>24141</v>
      </c>
      <c r="C4837" s="2" t="s">
        <v>24142</v>
      </c>
      <c r="D4837" s="2" t="s">
        <v>24143</v>
      </c>
      <c r="E4837" s="2" t="s">
        <v>24144</v>
      </c>
      <c r="F4837" s="2" t="s">
        <v>23758</v>
      </c>
      <c r="G4837" s="2" t="s">
        <v>4299</v>
      </c>
      <c r="H4837" s="3">
        <v>4</v>
      </c>
    </row>
    <row r="4838" spans="1:8">
      <c r="A4838" s="1" t="s">
        <v>24145</v>
      </c>
      <c r="B4838" s="2" t="s">
        <v>24146</v>
      </c>
      <c r="C4838" s="2" t="s">
        <v>24147</v>
      </c>
      <c r="D4838" s="2" t="s">
        <v>24148</v>
      </c>
      <c r="E4838" s="2" t="s">
        <v>24149</v>
      </c>
      <c r="F4838" s="2" t="s">
        <v>23758</v>
      </c>
      <c r="G4838" s="2" t="s">
        <v>4299</v>
      </c>
      <c r="H4838" s="3">
        <v>4</v>
      </c>
    </row>
    <row r="4839" spans="1:8">
      <c r="A4839" s="1" t="s">
        <v>24150</v>
      </c>
      <c r="B4839" s="2" t="s">
        <v>24151</v>
      </c>
      <c r="C4839" s="2" t="s">
        <v>24152</v>
      </c>
      <c r="D4839" s="2" t="s">
        <v>24153</v>
      </c>
      <c r="E4839" s="2" t="s">
        <v>24154</v>
      </c>
      <c r="F4839" s="2" t="s">
        <v>23758</v>
      </c>
      <c r="G4839" s="2" t="s">
        <v>4299</v>
      </c>
      <c r="H4839" s="3">
        <v>4</v>
      </c>
    </row>
    <row r="4840" spans="1:8">
      <c r="A4840" s="1" t="s">
        <v>24155</v>
      </c>
      <c r="B4840" s="2" t="s">
        <v>24156</v>
      </c>
      <c r="C4840" s="2" t="s">
        <v>24157</v>
      </c>
      <c r="D4840" s="2" t="s">
        <v>24158</v>
      </c>
      <c r="E4840" s="2" t="s">
        <v>24159</v>
      </c>
      <c r="F4840" s="2" t="s">
        <v>23758</v>
      </c>
      <c r="G4840" s="2" t="s">
        <v>4299</v>
      </c>
      <c r="H4840" s="3">
        <v>4</v>
      </c>
    </row>
    <row r="4841" spans="1:8">
      <c r="A4841" s="1" t="s">
        <v>24160</v>
      </c>
      <c r="B4841" s="2" t="s">
        <v>24161</v>
      </c>
      <c r="C4841" s="2" t="s">
        <v>24162</v>
      </c>
      <c r="D4841" s="2" t="s">
        <v>24163</v>
      </c>
      <c r="E4841" s="2" t="s">
        <v>24164</v>
      </c>
      <c r="F4841" s="2" t="s">
        <v>23758</v>
      </c>
      <c r="G4841" s="2" t="s">
        <v>4299</v>
      </c>
      <c r="H4841" s="3">
        <v>4</v>
      </c>
    </row>
    <row r="4842" spans="1:8">
      <c r="A4842" s="1" t="s">
        <v>24165</v>
      </c>
      <c r="B4842" s="2" t="s">
        <v>24166</v>
      </c>
      <c r="C4842" s="2" t="s">
        <v>24167</v>
      </c>
      <c r="D4842" s="2" t="s">
        <v>24168</v>
      </c>
      <c r="E4842" s="2" t="s">
        <v>24169</v>
      </c>
      <c r="F4842" s="2" t="s">
        <v>23758</v>
      </c>
      <c r="G4842" s="2" t="s">
        <v>4299</v>
      </c>
      <c r="H4842" s="3">
        <v>4</v>
      </c>
    </row>
    <row r="4843" spans="1:8">
      <c r="A4843" s="1" t="s">
        <v>24170</v>
      </c>
      <c r="B4843" s="2" t="s">
        <v>24171</v>
      </c>
      <c r="C4843" s="2" t="s">
        <v>24172</v>
      </c>
      <c r="D4843" s="2" t="s">
        <v>24173</v>
      </c>
      <c r="E4843" s="2" t="s">
        <v>24174</v>
      </c>
      <c r="F4843" s="2" t="s">
        <v>23758</v>
      </c>
      <c r="G4843" s="2" t="s">
        <v>4299</v>
      </c>
      <c r="H4843" s="3">
        <v>4</v>
      </c>
    </row>
    <row r="4844" spans="1:8">
      <c r="A4844" s="1" t="s">
        <v>24175</v>
      </c>
      <c r="B4844" s="2" t="s">
        <v>24176</v>
      </c>
      <c r="C4844" s="2" t="s">
        <v>24177</v>
      </c>
      <c r="D4844" s="2" t="s">
        <v>24178</v>
      </c>
      <c r="E4844" s="2" t="s">
        <v>24179</v>
      </c>
      <c r="F4844" s="2" t="s">
        <v>23758</v>
      </c>
      <c r="G4844" s="2" t="s">
        <v>4299</v>
      </c>
      <c r="H4844" s="3">
        <v>4</v>
      </c>
    </row>
    <row r="4845" spans="1:8">
      <c r="A4845" s="1" t="s">
        <v>24180</v>
      </c>
      <c r="B4845" s="2" t="s">
        <v>24181</v>
      </c>
      <c r="C4845" s="2" t="s">
        <v>24182</v>
      </c>
      <c r="D4845" s="2" t="s">
        <v>24183</v>
      </c>
      <c r="E4845" s="2" t="s">
        <v>24184</v>
      </c>
      <c r="F4845" s="2" t="s">
        <v>23758</v>
      </c>
      <c r="G4845" s="2" t="s">
        <v>4299</v>
      </c>
      <c r="H4845" s="3">
        <v>4</v>
      </c>
    </row>
    <row r="4846" spans="1:8">
      <c r="A4846" s="1" t="s">
        <v>24185</v>
      </c>
      <c r="B4846" s="2" t="s">
        <v>24186</v>
      </c>
      <c r="C4846" s="2" t="s">
        <v>24187</v>
      </c>
      <c r="D4846" s="2" t="s">
        <v>24188</v>
      </c>
      <c r="E4846" s="2" t="s">
        <v>24189</v>
      </c>
      <c r="F4846" s="2" t="s">
        <v>23758</v>
      </c>
      <c r="G4846" s="2" t="s">
        <v>4299</v>
      </c>
      <c r="H4846" s="3">
        <v>4</v>
      </c>
    </row>
    <row r="4847" spans="1:8">
      <c r="A4847" s="1" t="s">
        <v>24190</v>
      </c>
      <c r="B4847" s="2" t="s">
        <v>24191</v>
      </c>
      <c r="C4847" s="2" t="s">
        <v>24192</v>
      </c>
      <c r="D4847" s="2" t="s">
        <v>24193</v>
      </c>
      <c r="E4847" s="2" t="s">
        <v>24194</v>
      </c>
      <c r="F4847" s="2" t="s">
        <v>23758</v>
      </c>
      <c r="G4847" s="2" t="s">
        <v>4299</v>
      </c>
      <c r="H4847" s="3">
        <v>4</v>
      </c>
    </row>
    <row r="4848" spans="1:8">
      <c r="A4848" s="1" t="s">
        <v>24195</v>
      </c>
      <c r="B4848" s="2" t="s">
        <v>24196</v>
      </c>
      <c r="C4848" s="2" t="s">
        <v>24197</v>
      </c>
      <c r="D4848" s="2" t="s">
        <v>24198</v>
      </c>
      <c r="E4848" s="2" t="s">
        <v>24199</v>
      </c>
      <c r="F4848" s="2" t="s">
        <v>23758</v>
      </c>
      <c r="G4848" s="2" t="s">
        <v>4299</v>
      </c>
      <c r="H4848" s="3">
        <v>4</v>
      </c>
    </row>
    <row r="4849" spans="1:8">
      <c r="A4849" s="1" t="s">
        <v>24200</v>
      </c>
      <c r="B4849" s="2" t="s">
        <v>24201</v>
      </c>
      <c r="C4849" s="2" t="s">
        <v>24202</v>
      </c>
      <c r="D4849" s="2" t="s">
        <v>24203</v>
      </c>
      <c r="E4849" s="2" t="s">
        <v>24204</v>
      </c>
      <c r="F4849" s="2" t="s">
        <v>23758</v>
      </c>
      <c r="G4849" s="2" t="s">
        <v>4299</v>
      </c>
      <c r="H4849" s="3">
        <v>4</v>
      </c>
    </row>
    <row r="4850" spans="1:8">
      <c r="A4850" s="1" t="s">
        <v>24205</v>
      </c>
      <c r="B4850" s="2" t="s">
        <v>24206</v>
      </c>
      <c r="C4850" s="2" t="s">
        <v>24207</v>
      </c>
      <c r="D4850" s="2" t="s">
        <v>24208</v>
      </c>
      <c r="E4850" s="2" t="s">
        <v>24209</v>
      </c>
      <c r="F4850" s="2" t="s">
        <v>23758</v>
      </c>
      <c r="G4850" s="2" t="s">
        <v>4299</v>
      </c>
      <c r="H4850" s="3">
        <v>4</v>
      </c>
    </row>
    <row r="4851" spans="1:8">
      <c r="A4851" s="1" t="s">
        <v>24210</v>
      </c>
      <c r="B4851" s="2" t="s">
        <v>24211</v>
      </c>
      <c r="C4851" s="2" t="s">
        <v>24212</v>
      </c>
      <c r="D4851" s="2" t="s">
        <v>24213</v>
      </c>
      <c r="E4851" s="2" t="s">
        <v>24214</v>
      </c>
      <c r="F4851" s="2" t="s">
        <v>23758</v>
      </c>
      <c r="G4851" s="2" t="s">
        <v>4299</v>
      </c>
      <c r="H4851" s="3">
        <v>4</v>
      </c>
    </row>
    <row r="4852" spans="1:8">
      <c r="A4852" s="1" t="s">
        <v>24215</v>
      </c>
      <c r="B4852" s="2" t="s">
        <v>24216</v>
      </c>
      <c r="C4852" s="2" t="s">
        <v>24217</v>
      </c>
      <c r="D4852" s="2" t="s">
        <v>24218</v>
      </c>
      <c r="E4852" s="2" t="s">
        <v>24219</v>
      </c>
      <c r="F4852" s="2" t="s">
        <v>23758</v>
      </c>
      <c r="G4852" s="2" t="s">
        <v>4299</v>
      </c>
      <c r="H4852" s="3">
        <v>4</v>
      </c>
    </row>
    <row r="4853" spans="1:8">
      <c r="A4853" s="1" t="s">
        <v>24220</v>
      </c>
      <c r="B4853" s="2" t="s">
        <v>24221</v>
      </c>
      <c r="C4853" s="2" t="s">
        <v>24222</v>
      </c>
      <c r="D4853" s="2" t="s">
        <v>24223</v>
      </c>
      <c r="E4853" s="2" t="s">
        <v>24224</v>
      </c>
      <c r="F4853" s="2" t="s">
        <v>23758</v>
      </c>
      <c r="G4853" s="2" t="s">
        <v>4299</v>
      </c>
      <c r="H4853" s="3">
        <v>4</v>
      </c>
    </row>
    <row r="4854" spans="1:8">
      <c r="A4854" s="1" t="s">
        <v>24225</v>
      </c>
      <c r="B4854" s="2" t="s">
        <v>24226</v>
      </c>
      <c r="C4854" s="2" t="s">
        <v>24227</v>
      </c>
      <c r="D4854" s="2" t="s">
        <v>24228</v>
      </c>
      <c r="E4854" s="2" t="s">
        <v>24229</v>
      </c>
      <c r="F4854" s="2" t="s">
        <v>23758</v>
      </c>
      <c r="G4854" s="2" t="s">
        <v>4299</v>
      </c>
      <c r="H4854" s="3">
        <v>4</v>
      </c>
    </row>
    <row r="4855" spans="1:8">
      <c r="A4855" s="1" t="s">
        <v>24230</v>
      </c>
      <c r="B4855" s="2" t="s">
        <v>24231</v>
      </c>
      <c r="C4855" s="2" t="s">
        <v>24232</v>
      </c>
      <c r="D4855" s="2" t="s">
        <v>24233</v>
      </c>
      <c r="E4855" s="2" t="s">
        <v>24234</v>
      </c>
      <c r="F4855" s="2" t="s">
        <v>23758</v>
      </c>
      <c r="G4855" s="2" t="s">
        <v>4299</v>
      </c>
      <c r="H4855" s="3">
        <v>4</v>
      </c>
    </row>
    <row r="4856" spans="1:8">
      <c r="A4856" s="1" t="s">
        <v>24235</v>
      </c>
      <c r="B4856" s="2" t="s">
        <v>24236</v>
      </c>
      <c r="C4856" s="2" t="s">
        <v>24237</v>
      </c>
      <c r="D4856" s="2" t="s">
        <v>24238</v>
      </c>
      <c r="E4856" s="2" t="s">
        <v>24239</v>
      </c>
      <c r="F4856" s="2" t="s">
        <v>23758</v>
      </c>
      <c r="G4856" s="2" t="s">
        <v>4299</v>
      </c>
      <c r="H4856" s="3">
        <v>4</v>
      </c>
    </row>
    <row r="4857" spans="1:8">
      <c r="A4857" s="1" t="s">
        <v>24240</v>
      </c>
      <c r="B4857" s="2" t="s">
        <v>24241</v>
      </c>
      <c r="C4857" s="2" t="s">
        <v>24242</v>
      </c>
      <c r="D4857" s="2" t="s">
        <v>24243</v>
      </c>
      <c r="E4857" s="2" t="s">
        <v>24244</v>
      </c>
      <c r="F4857" s="2" t="s">
        <v>23758</v>
      </c>
      <c r="G4857" s="2" t="s">
        <v>4299</v>
      </c>
      <c r="H4857" s="3">
        <v>4</v>
      </c>
    </row>
    <row r="4858" spans="1:8">
      <c r="A4858" s="1" t="s">
        <v>24245</v>
      </c>
      <c r="B4858" s="2" t="s">
        <v>24246</v>
      </c>
      <c r="C4858" s="2" t="s">
        <v>24247</v>
      </c>
      <c r="D4858" s="2" t="s">
        <v>24248</v>
      </c>
      <c r="E4858" s="2" t="s">
        <v>24249</v>
      </c>
      <c r="F4858" s="2" t="s">
        <v>23758</v>
      </c>
      <c r="G4858" s="2" t="s">
        <v>4299</v>
      </c>
      <c r="H4858" s="3">
        <v>4</v>
      </c>
    </row>
    <row r="4859" spans="1:8">
      <c r="A4859" s="1" t="s">
        <v>24250</v>
      </c>
      <c r="B4859" s="2" t="s">
        <v>24251</v>
      </c>
      <c r="C4859" s="2" t="s">
        <v>24252</v>
      </c>
      <c r="D4859" s="2" t="s">
        <v>24253</v>
      </c>
      <c r="E4859" s="2" t="s">
        <v>24254</v>
      </c>
      <c r="F4859" s="2" t="s">
        <v>23758</v>
      </c>
      <c r="G4859" s="2" t="s">
        <v>4299</v>
      </c>
      <c r="H4859" s="3">
        <v>4</v>
      </c>
    </row>
    <row r="4860" spans="1:8">
      <c r="A4860" s="1" t="s">
        <v>24255</v>
      </c>
      <c r="B4860" s="2" t="s">
        <v>24256</v>
      </c>
      <c r="C4860" s="2" t="s">
        <v>24257</v>
      </c>
      <c r="D4860" s="2" t="s">
        <v>24258</v>
      </c>
      <c r="E4860" s="2" t="s">
        <v>24259</v>
      </c>
      <c r="F4860" s="2" t="s">
        <v>23758</v>
      </c>
      <c r="G4860" s="2" t="s">
        <v>4299</v>
      </c>
      <c r="H4860" s="3">
        <v>4</v>
      </c>
    </row>
    <row r="4861" spans="1:8">
      <c r="A4861" s="1" t="s">
        <v>24260</v>
      </c>
      <c r="B4861" s="2" t="s">
        <v>24261</v>
      </c>
      <c r="C4861" s="2" t="s">
        <v>24262</v>
      </c>
      <c r="D4861" s="2" t="s">
        <v>24263</v>
      </c>
      <c r="E4861" s="2" t="s">
        <v>24264</v>
      </c>
      <c r="F4861" s="2" t="s">
        <v>23758</v>
      </c>
      <c r="G4861" s="2" t="s">
        <v>4299</v>
      </c>
      <c r="H4861" s="3">
        <v>4</v>
      </c>
    </row>
    <row r="4862" spans="1:8">
      <c r="A4862" s="1" t="s">
        <v>24265</v>
      </c>
      <c r="B4862" s="2" t="s">
        <v>24266</v>
      </c>
      <c r="C4862" s="2" t="s">
        <v>24267</v>
      </c>
      <c r="D4862" s="2" t="s">
        <v>24268</v>
      </c>
      <c r="E4862" s="2" t="s">
        <v>24269</v>
      </c>
      <c r="F4862" s="2" t="s">
        <v>23758</v>
      </c>
      <c r="G4862" s="2" t="s">
        <v>4299</v>
      </c>
      <c r="H4862" s="3">
        <v>4</v>
      </c>
    </row>
    <row r="4863" spans="1:8">
      <c r="A4863" s="1" t="s">
        <v>24270</v>
      </c>
      <c r="B4863" s="2" t="s">
        <v>24271</v>
      </c>
      <c r="C4863" s="2" t="s">
        <v>24272</v>
      </c>
      <c r="D4863" s="2" t="s">
        <v>24273</v>
      </c>
      <c r="E4863" s="2" t="s">
        <v>24274</v>
      </c>
      <c r="F4863" s="2" t="s">
        <v>23758</v>
      </c>
      <c r="G4863" s="2" t="s">
        <v>4299</v>
      </c>
      <c r="H4863" s="3">
        <v>4</v>
      </c>
    </row>
    <row r="4864" spans="1:8">
      <c r="A4864" s="1" t="s">
        <v>24275</v>
      </c>
      <c r="B4864" s="2" t="s">
        <v>24276</v>
      </c>
      <c r="C4864" s="2" t="s">
        <v>24277</v>
      </c>
      <c r="D4864" s="2" t="s">
        <v>24278</v>
      </c>
      <c r="E4864" s="2" t="s">
        <v>24279</v>
      </c>
      <c r="F4864" s="2" t="s">
        <v>23758</v>
      </c>
      <c r="G4864" s="2" t="s">
        <v>4299</v>
      </c>
      <c r="H4864" s="3">
        <v>4</v>
      </c>
    </row>
    <row r="4865" spans="1:8">
      <c r="A4865" s="1" t="s">
        <v>24280</v>
      </c>
      <c r="B4865" s="2" t="s">
        <v>24281</v>
      </c>
      <c r="C4865" s="2" t="s">
        <v>24282</v>
      </c>
      <c r="D4865" s="2" t="s">
        <v>24283</v>
      </c>
      <c r="E4865" s="2" t="s">
        <v>24284</v>
      </c>
      <c r="F4865" s="2" t="s">
        <v>23758</v>
      </c>
      <c r="G4865" s="2" t="s">
        <v>4299</v>
      </c>
      <c r="H4865" s="3">
        <v>4</v>
      </c>
    </row>
    <row r="4866" spans="1:8">
      <c r="A4866" s="1" t="s">
        <v>24285</v>
      </c>
      <c r="B4866" s="2" t="s">
        <v>24286</v>
      </c>
      <c r="C4866" s="2" t="s">
        <v>24287</v>
      </c>
      <c r="D4866" s="2" t="s">
        <v>24288</v>
      </c>
      <c r="E4866" s="2" t="s">
        <v>24289</v>
      </c>
      <c r="F4866" s="2" t="s">
        <v>23758</v>
      </c>
      <c r="G4866" s="2" t="s">
        <v>4299</v>
      </c>
      <c r="H4866" s="3">
        <v>4</v>
      </c>
    </row>
    <row r="4867" spans="1:8">
      <c r="A4867" s="1" t="s">
        <v>24290</v>
      </c>
      <c r="B4867" s="2" t="s">
        <v>24291</v>
      </c>
      <c r="C4867" s="2" t="s">
        <v>24292</v>
      </c>
      <c r="D4867" s="2" t="s">
        <v>24293</v>
      </c>
      <c r="E4867" s="2" t="s">
        <v>24294</v>
      </c>
      <c r="F4867" s="2" t="s">
        <v>23758</v>
      </c>
      <c r="G4867" s="2" t="s">
        <v>4299</v>
      </c>
      <c r="H4867" s="3">
        <v>4</v>
      </c>
    </row>
    <row r="4868" spans="1:8">
      <c r="A4868" s="1" t="s">
        <v>24295</v>
      </c>
      <c r="B4868" s="2" t="s">
        <v>24296</v>
      </c>
      <c r="C4868" s="2" t="s">
        <v>24297</v>
      </c>
      <c r="D4868" s="2" t="s">
        <v>24298</v>
      </c>
      <c r="E4868" s="2" t="s">
        <v>24299</v>
      </c>
      <c r="F4868" s="2" t="s">
        <v>23758</v>
      </c>
      <c r="G4868" s="2" t="s">
        <v>4299</v>
      </c>
      <c r="H4868" s="3">
        <v>4</v>
      </c>
    </row>
    <row r="4869" spans="1:8">
      <c r="A4869" s="1" t="s">
        <v>24300</v>
      </c>
      <c r="B4869" s="2" t="s">
        <v>24301</v>
      </c>
      <c r="C4869" s="2" t="s">
        <v>24302</v>
      </c>
      <c r="D4869" s="2" t="s">
        <v>24303</v>
      </c>
      <c r="E4869" s="2" t="s">
        <v>24304</v>
      </c>
      <c r="F4869" s="2" t="s">
        <v>23758</v>
      </c>
      <c r="G4869" s="2" t="s">
        <v>4299</v>
      </c>
      <c r="H4869" s="3">
        <v>4</v>
      </c>
    </row>
    <row r="4870" spans="1:8">
      <c r="A4870" s="1" t="s">
        <v>24305</v>
      </c>
      <c r="B4870" s="2" t="s">
        <v>24306</v>
      </c>
      <c r="C4870" s="2" t="s">
        <v>24307</v>
      </c>
      <c r="D4870" s="2" t="s">
        <v>24308</v>
      </c>
      <c r="E4870" s="2" t="s">
        <v>24309</v>
      </c>
      <c r="F4870" s="2" t="s">
        <v>23758</v>
      </c>
      <c r="G4870" s="2" t="s">
        <v>4299</v>
      </c>
      <c r="H4870" s="3">
        <v>4</v>
      </c>
    </row>
    <row r="4871" spans="1:8">
      <c r="A4871" s="1" t="s">
        <v>24310</v>
      </c>
      <c r="B4871" s="2" t="s">
        <v>24311</v>
      </c>
      <c r="C4871" s="2" t="s">
        <v>24312</v>
      </c>
      <c r="D4871" s="2" t="s">
        <v>24313</v>
      </c>
      <c r="E4871" s="2" t="s">
        <v>24314</v>
      </c>
      <c r="F4871" s="2" t="s">
        <v>23758</v>
      </c>
      <c r="G4871" s="2" t="s">
        <v>4299</v>
      </c>
      <c r="H4871" s="3">
        <v>4</v>
      </c>
    </row>
    <row r="4872" spans="1:8">
      <c r="A4872" s="1" t="s">
        <v>24315</v>
      </c>
      <c r="B4872" s="2" t="s">
        <v>24316</v>
      </c>
      <c r="C4872" s="2" t="s">
        <v>24317</v>
      </c>
      <c r="D4872" s="2" t="s">
        <v>24318</v>
      </c>
      <c r="E4872" s="2" t="s">
        <v>24319</v>
      </c>
      <c r="F4872" s="2" t="s">
        <v>23758</v>
      </c>
      <c r="G4872" s="2" t="s">
        <v>4299</v>
      </c>
      <c r="H4872" s="3">
        <v>6</v>
      </c>
    </row>
    <row r="4873" spans="1:8">
      <c r="A4873" s="1" t="s">
        <v>24320</v>
      </c>
      <c r="B4873" s="2" t="s">
        <v>24321</v>
      </c>
      <c r="C4873" s="2" t="s">
        <v>24322</v>
      </c>
      <c r="D4873" s="2" t="s">
        <v>24323</v>
      </c>
      <c r="E4873" s="2" t="s">
        <v>24324</v>
      </c>
      <c r="F4873" s="2" t="s">
        <v>23758</v>
      </c>
      <c r="G4873" s="2" t="s">
        <v>4299</v>
      </c>
      <c r="H4873" s="3">
        <v>6</v>
      </c>
    </row>
    <row r="4874" spans="1:8">
      <c r="A4874" s="1" t="s">
        <v>24325</v>
      </c>
      <c r="B4874" s="2" t="s">
        <v>24326</v>
      </c>
      <c r="C4874" s="2" t="s">
        <v>24327</v>
      </c>
      <c r="D4874" s="2" t="s">
        <v>24328</v>
      </c>
      <c r="E4874" s="2" t="s">
        <v>24329</v>
      </c>
      <c r="F4874" s="2" t="s">
        <v>23758</v>
      </c>
      <c r="G4874" s="2" t="s">
        <v>4299</v>
      </c>
      <c r="H4874" s="3">
        <v>6</v>
      </c>
    </row>
    <row r="4875" spans="1:8">
      <c r="A4875" s="1" t="s">
        <v>24330</v>
      </c>
      <c r="B4875" s="2" t="s">
        <v>24331</v>
      </c>
      <c r="C4875" s="2" t="s">
        <v>24332</v>
      </c>
      <c r="D4875" s="2" t="s">
        <v>24333</v>
      </c>
      <c r="E4875" s="2" t="s">
        <v>24334</v>
      </c>
      <c r="F4875" s="2" t="s">
        <v>23758</v>
      </c>
      <c r="G4875" s="2" t="s">
        <v>4299</v>
      </c>
      <c r="H4875" s="3">
        <v>6</v>
      </c>
    </row>
    <row r="4876" spans="1:8">
      <c r="A4876" s="1" t="s">
        <v>24335</v>
      </c>
      <c r="B4876" s="2" t="s">
        <v>24336</v>
      </c>
      <c r="C4876" s="2" t="s">
        <v>24337</v>
      </c>
      <c r="D4876" s="2" t="s">
        <v>24338</v>
      </c>
      <c r="E4876" s="2" t="s">
        <v>24339</v>
      </c>
      <c r="F4876" s="2" t="s">
        <v>23758</v>
      </c>
      <c r="G4876" s="2" t="s">
        <v>4299</v>
      </c>
      <c r="H4876" s="3">
        <v>6</v>
      </c>
    </row>
    <row r="4877" spans="1:8">
      <c r="A4877" s="1" t="s">
        <v>24340</v>
      </c>
      <c r="B4877" s="2" t="s">
        <v>24341</v>
      </c>
      <c r="C4877" s="2" t="s">
        <v>24342</v>
      </c>
      <c r="D4877" s="2" t="s">
        <v>24343</v>
      </c>
      <c r="E4877" s="2" t="s">
        <v>24344</v>
      </c>
      <c r="F4877" s="2" t="s">
        <v>23758</v>
      </c>
      <c r="G4877" s="2" t="s">
        <v>4299</v>
      </c>
      <c r="H4877" s="3">
        <v>6</v>
      </c>
    </row>
    <row r="4878" spans="1:8">
      <c r="A4878" s="1" t="s">
        <v>24345</v>
      </c>
      <c r="B4878" s="2" t="s">
        <v>24346</v>
      </c>
      <c r="C4878" s="2" t="s">
        <v>24347</v>
      </c>
      <c r="D4878" s="2" t="s">
        <v>24348</v>
      </c>
      <c r="E4878" s="2" t="s">
        <v>24349</v>
      </c>
      <c r="F4878" s="2" t="s">
        <v>23758</v>
      </c>
      <c r="G4878" s="2" t="s">
        <v>4299</v>
      </c>
      <c r="H4878" s="3">
        <v>6</v>
      </c>
    </row>
    <row r="4879" spans="1:8">
      <c r="A4879" s="1" t="s">
        <v>24350</v>
      </c>
      <c r="B4879" s="2" t="s">
        <v>24351</v>
      </c>
      <c r="C4879" s="2" t="s">
        <v>24352</v>
      </c>
      <c r="D4879" s="2" t="s">
        <v>24353</v>
      </c>
      <c r="E4879" s="2" t="s">
        <v>24354</v>
      </c>
      <c r="F4879" s="2" t="s">
        <v>23758</v>
      </c>
      <c r="G4879" s="2" t="s">
        <v>4299</v>
      </c>
      <c r="H4879" s="3">
        <v>6</v>
      </c>
    </row>
    <row r="4880" spans="1:8">
      <c r="A4880" s="1" t="s">
        <v>24355</v>
      </c>
      <c r="B4880" s="2" t="s">
        <v>24356</v>
      </c>
      <c r="C4880" s="2" t="s">
        <v>24357</v>
      </c>
      <c r="D4880" s="2" t="s">
        <v>24358</v>
      </c>
      <c r="E4880" s="2" t="s">
        <v>24359</v>
      </c>
      <c r="F4880" s="2" t="s">
        <v>23758</v>
      </c>
      <c r="G4880" s="2" t="s">
        <v>4299</v>
      </c>
      <c r="H4880" s="3">
        <v>6</v>
      </c>
    </row>
    <row r="4881" spans="1:8">
      <c r="A4881" s="1" t="s">
        <v>24360</v>
      </c>
      <c r="B4881" s="2" t="s">
        <v>24361</v>
      </c>
      <c r="C4881" s="2" t="s">
        <v>24362</v>
      </c>
      <c r="D4881" s="2" t="s">
        <v>24363</v>
      </c>
      <c r="E4881" s="2" t="s">
        <v>24364</v>
      </c>
      <c r="F4881" s="2" t="s">
        <v>23758</v>
      </c>
      <c r="G4881" s="2" t="s">
        <v>4299</v>
      </c>
      <c r="H4881" s="3">
        <v>6</v>
      </c>
    </row>
    <row r="4882" spans="1:8">
      <c r="A4882" s="1" t="s">
        <v>24365</v>
      </c>
      <c r="B4882" s="2" t="s">
        <v>24366</v>
      </c>
      <c r="C4882" s="2" t="s">
        <v>24367</v>
      </c>
      <c r="D4882" s="2" t="s">
        <v>24368</v>
      </c>
      <c r="E4882" s="2" t="s">
        <v>24369</v>
      </c>
      <c r="F4882" s="2" t="s">
        <v>23758</v>
      </c>
      <c r="G4882" s="2" t="s">
        <v>4299</v>
      </c>
      <c r="H4882" s="3">
        <v>6</v>
      </c>
    </row>
    <row r="4883" spans="1:8">
      <c r="A4883" s="1" t="s">
        <v>24370</v>
      </c>
      <c r="B4883" s="2" t="s">
        <v>24371</v>
      </c>
      <c r="C4883" s="2" t="s">
        <v>24372</v>
      </c>
      <c r="D4883" s="2" t="s">
        <v>24373</v>
      </c>
      <c r="E4883" s="2" t="s">
        <v>24374</v>
      </c>
      <c r="F4883" s="2" t="s">
        <v>23758</v>
      </c>
      <c r="G4883" s="2" t="s">
        <v>4299</v>
      </c>
      <c r="H4883" s="3">
        <v>6</v>
      </c>
    </row>
    <row r="4884" spans="1:8">
      <c r="A4884" s="1" t="s">
        <v>24375</v>
      </c>
      <c r="B4884" s="2" t="s">
        <v>24376</v>
      </c>
      <c r="C4884" s="2" t="s">
        <v>24377</v>
      </c>
      <c r="D4884" s="2" t="s">
        <v>24378</v>
      </c>
      <c r="E4884" s="2" t="s">
        <v>24379</v>
      </c>
      <c r="F4884" s="2" t="s">
        <v>23758</v>
      </c>
      <c r="G4884" s="2" t="s">
        <v>4299</v>
      </c>
      <c r="H4884" s="3">
        <v>6</v>
      </c>
    </row>
    <row r="4885" spans="1:8">
      <c r="A4885" s="1" t="s">
        <v>24380</v>
      </c>
      <c r="B4885" s="2" t="s">
        <v>24381</v>
      </c>
      <c r="C4885" s="2" t="s">
        <v>24382</v>
      </c>
      <c r="D4885" s="2" t="s">
        <v>24383</v>
      </c>
      <c r="E4885" s="2" t="s">
        <v>24384</v>
      </c>
      <c r="F4885" s="2" t="s">
        <v>23758</v>
      </c>
      <c r="G4885" s="2" t="s">
        <v>4299</v>
      </c>
      <c r="H4885" s="3">
        <v>6</v>
      </c>
    </row>
    <row r="4886" spans="1:8">
      <c r="A4886" s="1" t="s">
        <v>24385</v>
      </c>
      <c r="B4886" s="2" t="s">
        <v>24386</v>
      </c>
      <c r="C4886" s="2" t="s">
        <v>24387</v>
      </c>
      <c r="D4886" s="2" t="s">
        <v>24388</v>
      </c>
      <c r="E4886" s="2" t="s">
        <v>24389</v>
      </c>
      <c r="F4886" s="2" t="s">
        <v>23758</v>
      </c>
      <c r="G4886" s="2" t="s">
        <v>4299</v>
      </c>
      <c r="H4886" s="3">
        <v>6</v>
      </c>
    </row>
    <row r="4887" spans="1:8">
      <c r="A4887" s="1" t="s">
        <v>24390</v>
      </c>
      <c r="B4887" s="2" t="s">
        <v>24391</v>
      </c>
      <c r="C4887" s="2" t="s">
        <v>24392</v>
      </c>
      <c r="D4887" s="2" t="s">
        <v>24393</v>
      </c>
      <c r="E4887" s="2" t="s">
        <v>24394</v>
      </c>
      <c r="F4887" s="2" t="s">
        <v>23758</v>
      </c>
      <c r="G4887" s="2" t="s">
        <v>4299</v>
      </c>
      <c r="H4887" s="3">
        <v>6</v>
      </c>
    </row>
    <row r="4888" spans="1:8">
      <c r="A4888" s="1" t="s">
        <v>24395</v>
      </c>
      <c r="B4888" s="2" t="s">
        <v>24396</v>
      </c>
      <c r="C4888" s="2" t="s">
        <v>24397</v>
      </c>
      <c r="D4888" s="2" t="s">
        <v>24398</v>
      </c>
      <c r="E4888" s="2" t="s">
        <v>24399</v>
      </c>
      <c r="F4888" s="2" t="s">
        <v>23758</v>
      </c>
      <c r="G4888" s="2" t="s">
        <v>4299</v>
      </c>
      <c r="H4888" s="3">
        <v>6</v>
      </c>
    </row>
    <row r="4889" spans="1:8">
      <c r="A4889" s="1" t="s">
        <v>24400</v>
      </c>
      <c r="B4889" s="2" t="s">
        <v>24401</v>
      </c>
      <c r="C4889" s="2" t="s">
        <v>24402</v>
      </c>
      <c r="D4889" s="2" t="s">
        <v>24403</v>
      </c>
      <c r="E4889" s="2" t="s">
        <v>24404</v>
      </c>
      <c r="F4889" s="2" t="s">
        <v>23758</v>
      </c>
      <c r="G4889" s="2" t="s">
        <v>4299</v>
      </c>
      <c r="H4889" s="3">
        <v>6</v>
      </c>
    </row>
    <row r="4890" spans="1:8">
      <c r="A4890" s="1" t="s">
        <v>24405</v>
      </c>
      <c r="B4890" s="2" t="s">
        <v>24406</v>
      </c>
      <c r="C4890" s="2" t="s">
        <v>24407</v>
      </c>
      <c r="D4890" s="2" t="s">
        <v>24408</v>
      </c>
      <c r="E4890" s="2" t="s">
        <v>24409</v>
      </c>
      <c r="F4890" s="2" t="s">
        <v>23758</v>
      </c>
      <c r="G4890" s="2" t="s">
        <v>4299</v>
      </c>
      <c r="H4890" s="3">
        <v>6</v>
      </c>
    </row>
    <row r="4891" spans="1:8">
      <c r="A4891" s="1" t="s">
        <v>24410</v>
      </c>
      <c r="B4891" s="2" t="s">
        <v>24411</v>
      </c>
      <c r="C4891" s="2" t="s">
        <v>24412</v>
      </c>
      <c r="D4891" s="2" t="s">
        <v>24413</v>
      </c>
      <c r="E4891" s="2" t="s">
        <v>24414</v>
      </c>
      <c r="F4891" s="2" t="s">
        <v>23758</v>
      </c>
      <c r="G4891" s="2" t="s">
        <v>4299</v>
      </c>
      <c r="H4891" s="3">
        <v>6</v>
      </c>
    </row>
    <row r="4892" spans="1:8">
      <c r="A4892" s="1" t="s">
        <v>24415</v>
      </c>
      <c r="B4892" s="2" t="s">
        <v>24416</v>
      </c>
      <c r="C4892" s="2" t="s">
        <v>24417</v>
      </c>
      <c r="D4892" s="2" t="s">
        <v>24418</v>
      </c>
      <c r="E4892" s="2" t="s">
        <v>24419</v>
      </c>
      <c r="F4892" s="2" t="s">
        <v>23758</v>
      </c>
      <c r="G4892" s="2" t="s">
        <v>4299</v>
      </c>
      <c r="H4892" s="3">
        <v>6</v>
      </c>
    </row>
    <row r="4893" spans="1:8">
      <c r="A4893" s="1" t="s">
        <v>24420</v>
      </c>
      <c r="B4893" s="2" t="s">
        <v>24421</v>
      </c>
      <c r="C4893" s="2" t="s">
        <v>24422</v>
      </c>
      <c r="D4893" s="2" t="s">
        <v>24423</v>
      </c>
      <c r="E4893" s="2" t="s">
        <v>24424</v>
      </c>
      <c r="F4893" s="2" t="s">
        <v>23758</v>
      </c>
      <c r="G4893" s="2" t="s">
        <v>4299</v>
      </c>
      <c r="H4893" s="3">
        <v>6</v>
      </c>
    </row>
    <row r="4894" spans="1:8">
      <c r="A4894" s="1" t="s">
        <v>24425</v>
      </c>
      <c r="B4894" s="2" t="s">
        <v>24426</v>
      </c>
      <c r="C4894" s="2" t="s">
        <v>24427</v>
      </c>
      <c r="D4894" s="2" t="s">
        <v>24428</v>
      </c>
      <c r="E4894" s="2" t="s">
        <v>24429</v>
      </c>
      <c r="F4894" s="2" t="s">
        <v>23758</v>
      </c>
      <c r="G4894" s="2" t="s">
        <v>4299</v>
      </c>
      <c r="H4894" s="3">
        <v>6</v>
      </c>
    </row>
    <row r="4895" spans="1:8">
      <c r="A4895" s="1" t="s">
        <v>24430</v>
      </c>
      <c r="B4895" s="2" t="s">
        <v>24431</v>
      </c>
      <c r="C4895" s="2" t="s">
        <v>24432</v>
      </c>
      <c r="D4895" s="2" t="s">
        <v>24433</v>
      </c>
      <c r="E4895" s="2" t="s">
        <v>24434</v>
      </c>
      <c r="F4895" s="2" t="s">
        <v>23758</v>
      </c>
      <c r="G4895" s="2" t="s">
        <v>4299</v>
      </c>
      <c r="H4895" s="3">
        <v>6</v>
      </c>
    </row>
    <row r="4896" spans="1:8">
      <c r="A4896" s="1" t="s">
        <v>24435</v>
      </c>
      <c r="B4896" s="2" t="s">
        <v>24436</v>
      </c>
      <c r="C4896" s="2" t="s">
        <v>24437</v>
      </c>
      <c r="D4896" s="2" t="s">
        <v>24438</v>
      </c>
      <c r="E4896" s="2" t="s">
        <v>24439</v>
      </c>
      <c r="F4896" s="2" t="s">
        <v>23758</v>
      </c>
      <c r="G4896" s="2" t="s">
        <v>4299</v>
      </c>
      <c r="H4896" s="3">
        <v>6</v>
      </c>
    </row>
    <row r="4897" spans="1:8">
      <c r="A4897" s="1" t="s">
        <v>24440</v>
      </c>
      <c r="B4897" s="2" t="s">
        <v>24441</v>
      </c>
      <c r="C4897" s="2" t="s">
        <v>24442</v>
      </c>
      <c r="D4897" s="2" t="s">
        <v>24443</v>
      </c>
      <c r="E4897" s="2" t="s">
        <v>24444</v>
      </c>
      <c r="F4897" s="2" t="s">
        <v>23758</v>
      </c>
      <c r="G4897" s="2" t="s">
        <v>4299</v>
      </c>
      <c r="H4897" s="3">
        <v>6</v>
      </c>
    </row>
    <row r="4898" spans="1:8">
      <c r="A4898" s="1" t="s">
        <v>24445</v>
      </c>
      <c r="B4898" s="2" t="s">
        <v>24446</v>
      </c>
      <c r="C4898" s="2" t="s">
        <v>24447</v>
      </c>
      <c r="D4898" s="2" t="s">
        <v>24448</v>
      </c>
      <c r="E4898" s="2" t="s">
        <v>24449</v>
      </c>
      <c r="F4898" s="2" t="s">
        <v>23758</v>
      </c>
      <c r="G4898" s="2" t="s">
        <v>4299</v>
      </c>
      <c r="H4898" s="3">
        <v>6</v>
      </c>
    </row>
    <row r="4899" spans="1:8">
      <c r="A4899" s="1" t="s">
        <v>24450</v>
      </c>
      <c r="B4899" s="2" t="s">
        <v>24451</v>
      </c>
      <c r="C4899" s="2" t="s">
        <v>24452</v>
      </c>
      <c r="D4899" s="2" t="s">
        <v>24453</v>
      </c>
      <c r="E4899" s="2" t="s">
        <v>24454</v>
      </c>
      <c r="F4899" s="2" t="s">
        <v>23758</v>
      </c>
      <c r="G4899" s="2" t="s">
        <v>4299</v>
      </c>
      <c r="H4899" s="3">
        <v>6</v>
      </c>
    </row>
    <row r="4900" spans="1:8">
      <c r="A4900" s="1" t="s">
        <v>24455</v>
      </c>
      <c r="B4900" s="2" t="s">
        <v>24456</v>
      </c>
      <c r="C4900" s="2" t="s">
        <v>24457</v>
      </c>
      <c r="D4900" s="2" t="s">
        <v>24458</v>
      </c>
      <c r="E4900" s="2" t="s">
        <v>24459</v>
      </c>
      <c r="F4900" s="2" t="s">
        <v>23758</v>
      </c>
      <c r="G4900" s="2" t="s">
        <v>4299</v>
      </c>
      <c r="H4900" s="3">
        <v>6</v>
      </c>
    </row>
    <row r="4901" spans="1:8">
      <c r="A4901" s="1" t="s">
        <v>24460</v>
      </c>
      <c r="B4901" s="2" t="s">
        <v>24461</v>
      </c>
      <c r="C4901" s="2" t="s">
        <v>24462</v>
      </c>
      <c r="D4901" s="2" t="s">
        <v>24463</v>
      </c>
      <c r="E4901" s="2" t="s">
        <v>24464</v>
      </c>
      <c r="F4901" s="2" t="s">
        <v>23758</v>
      </c>
      <c r="G4901" s="2" t="s">
        <v>4299</v>
      </c>
      <c r="H4901" s="3">
        <v>6</v>
      </c>
    </row>
    <row r="4902" spans="1:8">
      <c r="A4902" s="1" t="s">
        <v>24465</v>
      </c>
      <c r="B4902" s="2" t="s">
        <v>24466</v>
      </c>
      <c r="C4902" s="2" t="s">
        <v>24467</v>
      </c>
      <c r="D4902" s="2" t="s">
        <v>24468</v>
      </c>
      <c r="E4902" s="2" t="s">
        <v>24469</v>
      </c>
      <c r="F4902" s="2" t="s">
        <v>23758</v>
      </c>
      <c r="G4902" s="2" t="s">
        <v>4299</v>
      </c>
      <c r="H4902" s="3">
        <v>6</v>
      </c>
    </row>
    <row r="4903" spans="1:8">
      <c r="A4903" s="1" t="s">
        <v>24470</v>
      </c>
      <c r="B4903" s="2" t="s">
        <v>24471</v>
      </c>
      <c r="C4903" s="2" t="s">
        <v>24472</v>
      </c>
      <c r="D4903" s="2" t="s">
        <v>24473</v>
      </c>
      <c r="E4903" s="2" t="s">
        <v>24474</v>
      </c>
      <c r="F4903" s="2" t="s">
        <v>23758</v>
      </c>
      <c r="G4903" s="2" t="s">
        <v>4299</v>
      </c>
      <c r="H4903" s="3">
        <v>6</v>
      </c>
    </row>
    <row r="4904" spans="1:8">
      <c r="A4904" s="1" t="s">
        <v>24475</v>
      </c>
      <c r="B4904" s="2" t="s">
        <v>24476</v>
      </c>
      <c r="C4904" s="2" t="s">
        <v>24477</v>
      </c>
      <c r="D4904" s="2" t="s">
        <v>24478</v>
      </c>
      <c r="E4904" s="2" t="s">
        <v>24479</v>
      </c>
      <c r="F4904" s="2" t="s">
        <v>23758</v>
      </c>
      <c r="G4904" s="2" t="s">
        <v>4299</v>
      </c>
      <c r="H4904" s="3">
        <v>6</v>
      </c>
    </row>
    <row r="4905" spans="1:8">
      <c r="A4905" s="1" t="s">
        <v>24480</v>
      </c>
      <c r="B4905" s="2" t="s">
        <v>24481</v>
      </c>
      <c r="C4905" s="2" t="s">
        <v>24482</v>
      </c>
      <c r="D4905" s="2" t="s">
        <v>24483</v>
      </c>
      <c r="E4905" s="2" t="s">
        <v>24484</v>
      </c>
      <c r="F4905" s="2" t="s">
        <v>23758</v>
      </c>
      <c r="G4905" s="2" t="s">
        <v>4299</v>
      </c>
      <c r="H4905" s="3">
        <v>6</v>
      </c>
    </row>
    <row r="4906" spans="1:8">
      <c r="A4906" s="1" t="s">
        <v>24485</v>
      </c>
      <c r="B4906" s="2" t="s">
        <v>24486</v>
      </c>
      <c r="C4906" s="2" t="s">
        <v>24487</v>
      </c>
      <c r="D4906" s="2" t="s">
        <v>24488</v>
      </c>
      <c r="E4906" s="2" t="s">
        <v>24489</v>
      </c>
      <c r="F4906" s="2" t="s">
        <v>23758</v>
      </c>
      <c r="G4906" s="2" t="s">
        <v>4299</v>
      </c>
      <c r="H4906" s="3">
        <v>6</v>
      </c>
    </row>
    <row r="4907" spans="1:8">
      <c r="A4907" s="1" t="s">
        <v>24490</v>
      </c>
      <c r="B4907" s="2" t="s">
        <v>24491</v>
      </c>
      <c r="C4907" s="2" t="s">
        <v>24492</v>
      </c>
      <c r="D4907" s="2" t="s">
        <v>24493</v>
      </c>
      <c r="E4907" s="2" t="s">
        <v>24494</v>
      </c>
      <c r="F4907" s="2" t="s">
        <v>23758</v>
      </c>
      <c r="G4907" s="2" t="s">
        <v>4299</v>
      </c>
      <c r="H4907" s="3">
        <v>6</v>
      </c>
    </row>
    <row r="4908" spans="1:8">
      <c r="A4908" s="1" t="s">
        <v>24495</v>
      </c>
      <c r="B4908" s="2" t="s">
        <v>24496</v>
      </c>
      <c r="C4908" s="2" t="s">
        <v>24497</v>
      </c>
      <c r="D4908" s="2" t="s">
        <v>24498</v>
      </c>
      <c r="E4908" s="2" t="s">
        <v>24499</v>
      </c>
      <c r="F4908" s="2" t="s">
        <v>23758</v>
      </c>
      <c r="G4908" s="2" t="s">
        <v>4299</v>
      </c>
      <c r="H4908" s="3">
        <v>6</v>
      </c>
    </row>
    <row r="4909" spans="1:8">
      <c r="A4909" s="1" t="s">
        <v>24500</v>
      </c>
      <c r="B4909" s="2" t="s">
        <v>24501</v>
      </c>
      <c r="C4909" s="2" t="s">
        <v>24502</v>
      </c>
      <c r="D4909" s="2" t="s">
        <v>24503</v>
      </c>
      <c r="E4909" s="2" t="s">
        <v>24504</v>
      </c>
      <c r="F4909" s="2" t="s">
        <v>23758</v>
      </c>
      <c r="G4909" s="2" t="s">
        <v>4299</v>
      </c>
      <c r="H4909" s="3">
        <v>6</v>
      </c>
    </row>
    <row r="4910" spans="1:8">
      <c r="A4910" s="1" t="s">
        <v>24505</v>
      </c>
      <c r="B4910" s="2" t="s">
        <v>24506</v>
      </c>
      <c r="C4910" s="2" t="s">
        <v>24507</v>
      </c>
      <c r="D4910" s="2" t="s">
        <v>24508</v>
      </c>
      <c r="E4910" s="2" t="s">
        <v>24509</v>
      </c>
      <c r="F4910" s="2" t="s">
        <v>23758</v>
      </c>
      <c r="G4910" s="2" t="s">
        <v>4299</v>
      </c>
      <c r="H4910" s="3">
        <v>6</v>
      </c>
    </row>
    <row r="4911" spans="1:8">
      <c r="A4911" s="1" t="s">
        <v>24510</v>
      </c>
      <c r="B4911" s="2" t="s">
        <v>24511</v>
      </c>
      <c r="C4911" s="2" t="s">
        <v>24512</v>
      </c>
      <c r="D4911" s="2" t="s">
        <v>24513</v>
      </c>
      <c r="E4911" s="2" t="s">
        <v>24514</v>
      </c>
      <c r="F4911" s="2" t="s">
        <v>23758</v>
      </c>
      <c r="G4911" s="2" t="s">
        <v>4299</v>
      </c>
      <c r="H4911" s="3">
        <v>6</v>
      </c>
    </row>
    <row r="4912" spans="1:8">
      <c r="A4912" s="1" t="s">
        <v>24515</v>
      </c>
      <c r="B4912" s="2" t="s">
        <v>24516</v>
      </c>
      <c r="C4912" s="2" t="s">
        <v>24517</v>
      </c>
      <c r="D4912" s="2" t="s">
        <v>24518</v>
      </c>
      <c r="E4912" s="2" t="s">
        <v>24519</v>
      </c>
      <c r="F4912" s="2" t="s">
        <v>23758</v>
      </c>
      <c r="G4912" s="2" t="s">
        <v>4299</v>
      </c>
      <c r="H4912" s="3">
        <v>6</v>
      </c>
    </row>
    <row r="4913" spans="1:8">
      <c r="A4913" s="1" t="s">
        <v>24520</v>
      </c>
      <c r="B4913" s="2" t="s">
        <v>24521</v>
      </c>
      <c r="C4913" s="2" t="s">
        <v>24522</v>
      </c>
      <c r="D4913" s="2" t="s">
        <v>24523</v>
      </c>
      <c r="E4913" s="2" t="s">
        <v>24524</v>
      </c>
      <c r="F4913" s="2" t="s">
        <v>23758</v>
      </c>
      <c r="G4913" s="2" t="s">
        <v>4299</v>
      </c>
      <c r="H4913" s="3">
        <v>6</v>
      </c>
    </row>
    <row r="4914" spans="1:8">
      <c r="A4914" s="1" t="s">
        <v>24525</v>
      </c>
      <c r="B4914" s="2" t="s">
        <v>24526</v>
      </c>
      <c r="C4914" s="2" t="s">
        <v>24527</v>
      </c>
      <c r="D4914" s="2" t="s">
        <v>24528</v>
      </c>
      <c r="E4914" s="2" t="s">
        <v>24529</v>
      </c>
      <c r="F4914" s="2" t="s">
        <v>23758</v>
      </c>
      <c r="G4914" s="2" t="s">
        <v>4299</v>
      </c>
      <c r="H4914" s="3">
        <v>6</v>
      </c>
    </row>
    <row r="4915" spans="1:8">
      <c r="A4915" s="1" t="s">
        <v>24530</v>
      </c>
      <c r="B4915" s="2" t="s">
        <v>24531</v>
      </c>
      <c r="C4915" s="2" t="s">
        <v>24532</v>
      </c>
      <c r="D4915" s="2" t="s">
        <v>24533</v>
      </c>
      <c r="E4915" s="2" t="s">
        <v>24534</v>
      </c>
      <c r="F4915" s="2" t="s">
        <v>23758</v>
      </c>
      <c r="G4915" s="2" t="s">
        <v>4299</v>
      </c>
      <c r="H4915" s="3">
        <v>6</v>
      </c>
    </row>
    <row r="4916" spans="1:8">
      <c r="A4916" s="1" t="s">
        <v>24535</v>
      </c>
      <c r="B4916" s="2" t="s">
        <v>24536</v>
      </c>
      <c r="C4916" s="2" t="s">
        <v>24537</v>
      </c>
      <c r="D4916" s="2" t="s">
        <v>24538</v>
      </c>
      <c r="E4916" s="2" t="s">
        <v>24539</v>
      </c>
      <c r="F4916" s="2" t="s">
        <v>23758</v>
      </c>
      <c r="G4916" s="2" t="s">
        <v>4299</v>
      </c>
      <c r="H4916" s="3">
        <v>6</v>
      </c>
    </row>
    <row r="4917" spans="1:8">
      <c r="A4917" s="1" t="s">
        <v>24540</v>
      </c>
      <c r="B4917" s="2" t="s">
        <v>24541</v>
      </c>
      <c r="C4917" s="2" t="s">
        <v>24542</v>
      </c>
      <c r="D4917" s="2" t="s">
        <v>24543</v>
      </c>
      <c r="E4917" s="2" t="s">
        <v>24544</v>
      </c>
      <c r="F4917" s="2" t="s">
        <v>23758</v>
      </c>
      <c r="G4917" s="2" t="s">
        <v>4299</v>
      </c>
      <c r="H4917" s="3">
        <v>6</v>
      </c>
    </row>
    <row r="4918" spans="1:8">
      <c r="A4918" s="1" t="s">
        <v>24545</v>
      </c>
      <c r="B4918" s="2" t="s">
        <v>24546</v>
      </c>
      <c r="C4918" s="2" t="s">
        <v>24547</v>
      </c>
      <c r="D4918" s="2" t="s">
        <v>24548</v>
      </c>
      <c r="E4918" s="2" t="s">
        <v>24549</v>
      </c>
      <c r="F4918" s="2" t="s">
        <v>23758</v>
      </c>
      <c r="G4918" s="2" t="s">
        <v>4299</v>
      </c>
      <c r="H4918" s="3">
        <v>6</v>
      </c>
    </row>
    <row r="4919" spans="1:8">
      <c r="A4919" s="1" t="s">
        <v>24550</v>
      </c>
      <c r="B4919" s="2" t="s">
        <v>24551</v>
      </c>
      <c r="C4919" s="2" t="s">
        <v>24552</v>
      </c>
      <c r="D4919" s="2" t="s">
        <v>24553</v>
      </c>
      <c r="E4919" s="2" t="s">
        <v>24554</v>
      </c>
      <c r="F4919" s="2" t="s">
        <v>23758</v>
      </c>
      <c r="G4919" s="2" t="s">
        <v>4299</v>
      </c>
      <c r="H4919" s="3">
        <v>6</v>
      </c>
    </row>
    <row r="4920" spans="1:8">
      <c r="A4920" s="1" t="s">
        <v>24555</v>
      </c>
      <c r="B4920" s="2" t="s">
        <v>24556</v>
      </c>
      <c r="C4920" s="2" t="s">
        <v>24557</v>
      </c>
      <c r="D4920" s="2" t="s">
        <v>24558</v>
      </c>
      <c r="E4920" s="2" t="s">
        <v>24559</v>
      </c>
      <c r="F4920" s="2" t="s">
        <v>23758</v>
      </c>
      <c r="G4920" s="2" t="s">
        <v>4299</v>
      </c>
      <c r="H4920" s="3">
        <v>8</v>
      </c>
    </row>
    <row r="4921" spans="1:8">
      <c r="A4921" s="1" t="s">
        <v>24560</v>
      </c>
      <c r="B4921" s="2" t="s">
        <v>24561</v>
      </c>
      <c r="C4921" s="2" t="s">
        <v>24562</v>
      </c>
      <c r="D4921" s="2" t="s">
        <v>24563</v>
      </c>
      <c r="E4921" s="2" t="s">
        <v>24564</v>
      </c>
      <c r="F4921" s="2" t="s">
        <v>23758</v>
      </c>
      <c r="G4921" s="2" t="s">
        <v>4299</v>
      </c>
      <c r="H4921" s="3">
        <v>8</v>
      </c>
    </row>
    <row r="4922" spans="1:8">
      <c r="A4922" s="1" t="s">
        <v>24565</v>
      </c>
      <c r="B4922" s="2" t="s">
        <v>24566</v>
      </c>
      <c r="C4922" s="2" t="s">
        <v>24567</v>
      </c>
      <c r="D4922" s="2" t="s">
        <v>24568</v>
      </c>
      <c r="E4922" s="2" t="s">
        <v>24569</v>
      </c>
      <c r="F4922" s="2" t="s">
        <v>23758</v>
      </c>
      <c r="G4922" s="2" t="s">
        <v>4299</v>
      </c>
      <c r="H4922" s="3">
        <v>8</v>
      </c>
    </row>
    <row r="4923" spans="1:8">
      <c r="A4923" s="1" t="s">
        <v>24570</v>
      </c>
      <c r="B4923" s="2" t="s">
        <v>24571</v>
      </c>
      <c r="C4923" s="2" t="s">
        <v>24572</v>
      </c>
      <c r="D4923" s="2" t="s">
        <v>24573</v>
      </c>
      <c r="E4923" s="2" t="s">
        <v>24574</v>
      </c>
      <c r="F4923" s="2" t="s">
        <v>23758</v>
      </c>
      <c r="G4923" s="2" t="s">
        <v>4299</v>
      </c>
      <c r="H4923" s="3">
        <v>8</v>
      </c>
    </row>
    <row r="4924" spans="1:8">
      <c r="A4924" s="1" t="s">
        <v>24575</v>
      </c>
      <c r="B4924" s="2" t="s">
        <v>24576</v>
      </c>
      <c r="C4924" s="2" t="s">
        <v>24577</v>
      </c>
      <c r="D4924" s="2" t="s">
        <v>24578</v>
      </c>
      <c r="E4924" s="2" t="s">
        <v>24579</v>
      </c>
      <c r="F4924" s="2" t="s">
        <v>23758</v>
      </c>
      <c r="G4924" s="2" t="s">
        <v>4299</v>
      </c>
      <c r="H4924" s="3">
        <v>8</v>
      </c>
    </row>
    <row r="4925" spans="1:8">
      <c r="A4925" s="1" t="s">
        <v>24580</v>
      </c>
      <c r="B4925" s="2" t="s">
        <v>24581</v>
      </c>
      <c r="C4925" s="2" t="s">
        <v>24582</v>
      </c>
      <c r="D4925" s="2" t="s">
        <v>24583</v>
      </c>
      <c r="E4925" s="2" t="s">
        <v>24584</v>
      </c>
      <c r="F4925" s="2" t="s">
        <v>23758</v>
      </c>
      <c r="G4925" s="2" t="s">
        <v>4299</v>
      </c>
      <c r="H4925" s="3">
        <v>8</v>
      </c>
    </row>
    <row r="4926" spans="1:8">
      <c r="A4926" s="1" t="s">
        <v>24585</v>
      </c>
      <c r="B4926" s="2" t="s">
        <v>24586</v>
      </c>
      <c r="C4926" s="2" t="s">
        <v>24587</v>
      </c>
      <c r="D4926" s="2" t="s">
        <v>24588</v>
      </c>
      <c r="E4926" s="2" t="s">
        <v>24589</v>
      </c>
      <c r="F4926" s="2" t="s">
        <v>23758</v>
      </c>
      <c r="G4926" s="2" t="s">
        <v>4299</v>
      </c>
      <c r="H4926" s="3">
        <v>8</v>
      </c>
    </row>
    <row r="4927" spans="1:8">
      <c r="A4927" s="1" t="s">
        <v>24590</v>
      </c>
      <c r="B4927" s="2" t="s">
        <v>24591</v>
      </c>
      <c r="C4927" s="2" t="s">
        <v>24592</v>
      </c>
      <c r="D4927" s="2" t="s">
        <v>24593</v>
      </c>
      <c r="E4927" s="2" t="s">
        <v>24594</v>
      </c>
      <c r="F4927" s="2" t="s">
        <v>23758</v>
      </c>
      <c r="G4927" s="2" t="s">
        <v>4299</v>
      </c>
      <c r="H4927" s="3">
        <v>8</v>
      </c>
    </row>
    <row r="4928" spans="1:8">
      <c r="A4928" s="1" t="s">
        <v>24595</v>
      </c>
      <c r="B4928" s="2" t="s">
        <v>24596</v>
      </c>
      <c r="C4928" s="2" t="s">
        <v>24597</v>
      </c>
      <c r="D4928" s="2" t="s">
        <v>24598</v>
      </c>
      <c r="E4928" s="2" t="s">
        <v>24599</v>
      </c>
      <c r="F4928" s="2" t="s">
        <v>23758</v>
      </c>
      <c r="G4928" s="2" t="s">
        <v>4299</v>
      </c>
      <c r="H4928" s="3">
        <v>8</v>
      </c>
    </row>
    <row r="4929" spans="1:8">
      <c r="A4929" s="1" t="s">
        <v>24600</v>
      </c>
      <c r="B4929" s="2" t="s">
        <v>24601</v>
      </c>
      <c r="C4929" s="2" t="s">
        <v>24602</v>
      </c>
      <c r="D4929" s="2" t="s">
        <v>24603</v>
      </c>
      <c r="E4929" s="2" t="s">
        <v>24604</v>
      </c>
      <c r="F4929" s="2" t="s">
        <v>23758</v>
      </c>
      <c r="G4929" s="2" t="s">
        <v>4299</v>
      </c>
      <c r="H4929" s="3">
        <v>8</v>
      </c>
    </row>
    <row r="4930" spans="1:8">
      <c r="A4930" s="1" t="s">
        <v>24605</v>
      </c>
      <c r="B4930" s="2" t="s">
        <v>24606</v>
      </c>
      <c r="C4930" s="2" t="s">
        <v>24607</v>
      </c>
      <c r="D4930" s="2" t="s">
        <v>24608</v>
      </c>
      <c r="E4930" s="2" t="s">
        <v>24609</v>
      </c>
      <c r="F4930" s="2" t="s">
        <v>23758</v>
      </c>
      <c r="G4930" s="2" t="s">
        <v>4299</v>
      </c>
      <c r="H4930" s="3">
        <v>8</v>
      </c>
    </row>
    <row r="4931" spans="1:8">
      <c r="A4931" s="1" t="s">
        <v>24610</v>
      </c>
      <c r="B4931" s="2" t="s">
        <v>24611</v>
      </c>
      <c r="C4931" s="2" t="s">
        <v>24612</v>
      </c>
      <c r="D4931" s="2" t="s">
        <v>24613</v>
      </c>
      <c r="E4931" s="2" t="s">
        <v>24614</v>
      </c>
      <c r="F4931" s="2" t="s">
        <v>23758</v>
      </c>
      <c r="G4931" s="2" t="s">
        <v>4299</v>
      </c>
      <c r="H4931" s="3">
        <v>8</v>
      </c>
    </row>
    <row r="4932" spans="1:8">
      <c r="A4932" s="1" t="s">
        <v>24615</v>
      </c>
      <c r="B4932" s="2" t="s">
        <v>24616</v>
      </c>
      <c r="C4932" s="2" t="s">
        <v>24617</v>
      </c>
      <c r="D4932" s="2" t="s">
        <v>24618</v>
      </c>
      <c r="E4932" s="2" t="s">
        <v>24619</v>
      </c>
      <c r="F4932" s="2" t="s">
        <v>23758</v>
      </c>
      <c r="G4932" s="2" t="s">
        <v>4299</v>
      </c>
      <c r="H4932" s="3">
        <v>8</v>
      </c>
    </row>
    <row r="4933" spans="1:8">
      <c r="A4933" s="1" t="s">
        <v>24620</v>
      </c>
      <c r="B4933" s="2" t="s">
        <v>24621</v>
      </c>
      <c r="C4933" s="2" t="s">
        <v>24622</v>
      </c>
      <c r="D4933" s="2" t="s">
        <v>24623</v>
      </c>
      <c r="E4933" s="2" t="s">
        <v>24624</v>
      </c>
      <c r="F4933" s="2" t="s">
        <v>23758</v>
      </c>
      <c r="G4933" s="2" t="s">
        <v>4299</v>
      </c>
      <c r="H4933" s="3">
        <v>8</v>
      </c>
    </row>
    <row r="4934" spans="1:8">
      <c r="A4934" s="1" t="s">
        <v>24625</v>
      </c>
      <c r="B4934" s="2" t="s">
        <v>24626</v>
      </c>
      <c r="C4934" s="2" t="s">
        <v>24627</v>
      </c>
      <c r="D4934" s="2" t="s">
        <v>24628</v>
      </c>
      <c r="E4934" s="2" t="s">
        <v>24629</v>
      </c>
      <c r="F4934" s="2" t="s">
        <v>23758</v>
      </c>
      <c r="G4934" s="2" t="s">
        <v>4299</v>
      </c>
      <c r="H4934" s="3">
        <v>8</v>
      </c>
    </row>
    <row r="4935" spans="1:8">
      <c r="A4935" s="1" t="s">
        <v>24630</v>
      </c>
      <c r="B4935" s="2" t="s">
        <v>24631</v>
      </c>
      <c r="C4935" s="2" t="s">
        <v>24632</v>
      </c>
      <c r="D4935" s="2" t="s">
        <v>24633</v>
      </c>
      <c r="E4935" s="2" t="s">
        <v>24634</v>
      </c>
      <c r="F4935" s="2" t="s">
        <v>23758</v>
      </c>
      <c r="G4935" s="2" t="s">
        <v>4299</v>
      </c>
      <c r="H4935" s="3">
        <v>8</v>
      </c>
    </row>
    <row r="4936" spans="1:8">
      <c r="A4936" s="1" t="s">
        <v>24635</v>
      </c>
      <c r="B4936" s="2" t="s">
        <v>24636</v>
      </c>
      <c r="C4936" s="2" t="s">
        <v>24637</v>
      </c>
      <c r="D4936" s="2" t="s">
        <v>24638</v>
      </c>
      <c r="E4936" s="2" t="s">
        <v>24639</v>
      </c>
      <c r="F4936" s="2" t="s">
        <v>23758</v>
      </c>
      <c r="G4936" s="2" t="s">
        <v>4299</v>
      </c>
      <c r="H4936" s="3">
        <v>8</v>
      </c>
    </row>
    <row r="4937" spans="1:8">
      <c r="A4937" s="1" t="s">
        <v>24640</v>
      </c>
      <c r="B4937" s="2" t="s">
        <v>24641</v>
      </c>
      <c r="C4937" s="2" t="s">
        <v>24642</v>
      </c>
      <c r="D4937" s="2" t="s">
        <v>24643</v>
      </c>
      <c r="E4937" s="2" t="s">
        <v>24644</v>
      </c>
      <c r="F4937" s="2" t="s">
        <v>23758</v>
      </c>
      <c r="G4937" s="2" t="s">
        <v>4299</v>
      </c>
      <c r="H4937" s="3">
        <v>8</v>
      </c>
    </row>
    <row r="4938" spans="1:8">
      <c r="A4938" s="1" t="s">
        <v>24645</v>
      </c>
      <c r="B4938" s="2" t="s">
        <v>24646</v>
      </c>
      <c r="C4938" s="2" t="s">
        <v>24647</v>
      </c>
      <c r="D4938" s="2" t="s">
        <v>24648</v>
      </c>
      <c r="E4938" s="2" t="s">
        <v>24649</v>
      </c>
      <c r="F4938" s="2" t="s">
        <v>23758</v>
      </c>
      <c r="G4938" s="2" t="s">
        <v>4299</v>
      </c>
      <c r="H4938" s="3">
        <v>8</v>
      </c>
    </row>
    <row r="4939" spans="1:8">
      <c r="A4939" s="1" t="s">
        <v>24650</v>
      </c>
      <c r="B4939" s="2" t="s">
        <v>24651</v>
      </c>
      <c r="C4939" s="2" t="s">
        <v>24652</v>
      </c>
      <c r="D4939" s="2" t="s">
        <v>24653</v>
      </c>
      <c r="E4939" s="2" t="s">
        <v>24654</v>
      </c>
      <c r="F4939" s="2" t="s">
        <v>23758</v>
      </c>
      <c r="G4939" s="2" t="s">
        <v>4299</v>
      </c>
      <c r="H4939" s="3">
        <v>8</v>
      </c>
    </row>
    <row r="4940" spans="1:8">
      <c r="A4940" s="1" t="s">
        <v>24655</v>
      </c>
      <c r="B4940" s="2" t="s">
        <v>24656</v>
      </c>
      <c r="C4940" s="2" t="s">
        <v>24657</v>
      </c>
      <c r="D4940" s="2" t="s">
        <v>24658</v>
      </c>
      <c r="E4940" s="2" t="s">
        <v>24659</v>
      </c>
      <c r="F4940" s="2" t="s">
        <v>23758</v>
      </c>
      <c r="G4940" s="2" t="s">
        <v>4299</v>
      </c>
      <c r="H4940" s="3">
        <v>8</v>
      </c>
    </row>
    <row r="4941" spans="1:8">
      <c r="A4941" s="1" t="s">
        <v>24660</v>
      </c>
      <c r="B4941" s="2" t="s">
        <v>24661</v>
      </c>
      <c r="C4941" s="2" t="s">
        <v>24662</v>
      </c>
      <c r="D4941" s="2" t="s">
        <v>24663</v>
      </c>
      <c r="E4941" s="2" t="s">
        <v>24664</v>
      </c>
      <c r="F4941" s="2" t="s">
        <v>23758</v>
      </c>
      <c r="G4941" s="2" t="s">
        <v>4299</v>
      </c>
      <c r="H4941" s="3">
        <v>8</v>
      </c>
    </row>
    <row r="4942" spans="1:8">
      <c r="A4942" s="1" t="s">
        <v>24665</v>
      </c>
      <c r="B4942" s="2" t="s">
        <v>24666</v>
      </c>
      <c r="C4942" s="2" t="s">
        <v>24667</v>
      </c>
      <c r="D4942" s="2" t="s">
        <v>24668</v>
      </c>
      <c r="E4942" s="2" t="s">
        <v>24669</v>
      </c>
      <c r="F4942" s="2" t="s">
        <v>23758</v>
      </c>
      <c r="G4942" s="2" t="s">
        <v>4299</v>
      </c>
      <c r="H4942" s="3">
        <v>8</v>
      </c>
    </row>
    <row r="4943" spans="1:8">
      <c r="A4943" s="1" t="s">
        <v>24670</v>
      </c>
      <c r="B4943" s="2" t="s">
        <v>24671</v>
      </c>
      <c r="C4943" s="2" t="s">
        <v>24672</v>
      </c>
      <c r="D4943" s="2" t="s">
        <v>24673</v>
      </c>
      <c r="E4943" s="2" t="s">
        <v>24674</v>
      </c>
      <c r="F4943" s="2" t="s">
        <v>23758</v>
      </c>
      <c r="G4943" s="2" t="s">
        <v>4299</v>
      </c>
      <c r="H4943" s="3">
        <v>8</v>
      </c>
    </row>
    <row r="4944" spans="1:8">
      <c r="A4944" s="1" t="s">
        <v>24675</v>
      </c>
      <c r="B4944" s="2" t="s">
        <v>24676</v>
      </c>
      <c r="C4944" s="2" t="s">
        <v>24677</v>
      </c>
      <c r="D4944" s="2" t="s">
        <v>24678</v>
      </c>
      <c r="E4944" s="2" t="s">
        <v>24679</v>
      </c>
      <c r="F4944" s="2" t="s">
        <v>23758</v>
      </c>
      <c r="G4944" s="2" t="s">
        <v>4299</v>
      </c>
      <c r="H4944" s="3">
        <v>8</v>
      </c>
    </row>
    <row r="4945" spans="1:8">
      <c r="A4945" s="1" t="s">
        <v>24680</v>
      </c>
      <c r="B4945" s="2" t="s">
        <v>24681</v>
      </c>
      <c r="C4945" s="2" t="s">
        <v>24682</v>
      </c>
      <c r="D4945" s="2" t="s">
        <v>24683</v>
      </c>
      <c r="E4945" s="2" t="s">
        <v>24684</v>
      </c>
      <c r="F4945" s="2" t="s">
        <v>23758</v>
      </c>
      <c r="G4945" s="2" t="s">
        <v>4299</v>
      </c>
      <c r="H4945" s="3">
        <v>8</v>
      </c>
    </row>
    <row r="4946" spans="1:8">
      <c r="A4946" s="1" t="s">
        <v>24685</v>
      </c>
      <c r="B4946" s="2" t="s">
        <v>24686</v>
      </c>
      <c r="C4946" s="2" t="s">
        <v>24687</v>
      </c>
      <c r="D4946" s="2" t="s">
        <v>24688</v>
      </c>
      <c r="E4946" s="2" t="s">
        <v>24689</v>
      </c>
      <c r="F4946" s="2" t="s">
        <v>23758</v>
      </c>
      <c r="G4946" s="2" t="s">
        <v>4299</v>
      </c>
      <c r="H4946" s="3">
        <v>8</v>
      </c>
    </row>
    <row r="4947" spans="1:8">
      <c r="A4947" s="1" t="s">
        <v>24690</v>
      </c>
      <c r="B4947" s="2" t="s">
        <v>24691</v>
      </c>
      <c r="C4947" s="2" t="s">
        <v>24692</v>
      </c>
      <c r="D4947" s="2" t="s">
        <v>24693</v>
      </c>
      <c r="E4947" s="2" t="s">
        <v>24694</v>
      </c>
      <c r="F4947" s="2" t="s">
        <v>23758</v>
      </c>
      <c r="G4947" s="2" t="s">
        <v>4299</v>
      </c>
      <c r="H4947" s="3">
        <v>8</v>
      </c>
    </row>
    <row r="4948" spans="1:8">
      <c r="A4948" s="1" t="s">
        <v>24695</v>
      </c>
      <c r="B4948" s="2" t="s">
        <v>24696</v>
      </c>
      <c r="C4948" s="2" t="s">
        <v>24697</v>
      </c>
      <c r="D4948" s="2" t="s">
        <v>24698</v>
      </c>
      <c r="E4948" s="2" t="s">
        <v>24699</v>
      </c>
      <c r="F4948" s="2" t="s">
        <v>23758</v>
      </c>
      <c r="G4948" s="2" t="s">
        <v>4299</v>
      </c>
      <c r="H4948" s="3">
        <v>8</v>
      </c>
    </row>
    <row r="4949" spans="1:8">
      <c r="A4949" s="1" t="s">
        <v>24700</v>
      </c>
      <c r="B4949" s="2" t="s">
        <v>24701</v>
      </c>
      <c r="C4949" s="2" t="s">
        <v>24702</v>
      </c>
      <c r="D4949" s="2" t="s">
        <v>24703</v>
      </c>
      <c r="E4949" s="2" t="s">
        <v>24704</v>
      </c>
      <c r="F4949" s="2" t="s">
        <v>23758</v>
      </c>
      <c r="G4949" s="2" t="s">
        <v>4299</v>
      </c>
      <c r="H4949" s="3">
        <v>8</v>
      </c>
    </row>
    <row r="4950" spans="1:8">
      <c r="A4950" s="1" t="s">
        <v>24705</v>
      </c>
      <c r="B4950" s="2" t="s">
        <v>24706</v>
      </c>
      <c r="C4950" s="2" t="s">
        <v>24707</v>
      </c>
      <c r="D4950" s="2" t="s">
        <v>24708</v>
      </c>
      <c r="E4950" s="2" t="s">
        <v>24709</v>
      </c>
      <c r="F4950" s="2" t="s">
        <v>23758</v>
      </c>
      <c r="G4950" s="2" t="s">
        <v>4299</v>
      </c>
      <c r="H4950" s="3">
        <v>8</v>
      </c>
    </row>
    <row r="4951" spans="1:8">
      <c r="A4951" s="1" t="s">
        <v>24710</v>
      </c>
      <c r="B4951" s="2" t="s">
        <v>24711</v>
      </c>
      <c r="C4951" s="2" t="s">
        <v>24712</v>
      </c>
      <c r="D4951" s="2" t="s">
        <v>24713</v>
      </c>
      <c r="E4951" s="2" t="s">
        <v>24714</v>
      </c>
      <c r="F4951" s="2" t="s">
        <v>23758</v>
      </c>
      <c r="G4951" s="2" t="s">
        <v>4299</v>
      </c>
      <c r="H4951" s="3">
        <v>8</v>
      </c>
    </row>
    <row r="4952" spans="1:8">
      <c r="A4952" s="1" t="s">
        <v>24715</v>
      </c>
      <c r="B4952" s="2" t="s">
        <v>24716</v>
      </c>
      <c r="C4952" s="2" t="s">
        <v>24717</v>
      </c>
      <c r="D4952" s="2" t="s">
        <v>24718</v>
      </c>
      <c r="E4952" s="2" t="s">
        <v>24719</v>
      </c>
      <c r="F4952" s="2" t="s">
        <v>23758</v>
      </c>
      <c r="G4952" s="2" t="s">
        <v>4299</v>
      </c>
      <c r="H4952" s="3">
        <v>8</v>
      </c>
    </row>
    <row r="4953" spans="1:8">
      <c r="A4953" s="1" t="s">
        <v>24720</v>
      </c>
      <c r="B4953" s="2" t="s">
        <v>24721</v>
      </c>
      <c r="C4953" s="2" t="s">
        <v>24722</v>
      </c>
      <c r="D4953" s="2" t="s">
        <v>24723</v>
      </c>
      <c r="E4953" s="2" t="s">
        <v>24724</v>
      </c>
      <c r="F4953" s="2" t="s">
        <v>23758</v>
      </c>
      <c r="G4953" s="2" t="s">
        <v>4299</v>
      </c>
      <c r="H4953" s="3">
        <v>8</v>
      </c>
    </row>
    <row r="4954" spans="1:8">
      <c r="A4954" s="1" t="s">
        <v>24725</v>
      </c>
      <c r="B4954" s="2" t="s">
        <v>24726</v>
      </c>
      <c r="C4954" s="2" t="s">
        <v>24727</v>
      </c>
      <c r="D4954" s="2" t="s">
        <v>24728</v>
      </c>
      <c r="E4954" s="2" t="s">
        <v>24729</v>
      </c>
      <c r="F4954" s="2" t="s">
        <v>23758</v>
      </c>
      <c r="G4954" s="2" t="s">
        <v>4299</v>
      </c>
      <c r="H4954" s="3">
        <v>8</v>
      </c>
    </row>
    <row r="4955" spans="1:8">
      <c r="A4955" s="1" t="s">
        <v>24730</v>
      </c>
      <c r="B4955" s="2" t="s">
        <v>24731</v>
      </c>
      <c r="C4955" s="2" t="s">
        <v>24732</v>
      </c>
      <c r="D4955" s="2" t="s">
        <v>24733</v>
      </c>
      <c r="E4955" s="2" t="s">
        <v>24734</v>
      </c>
      <c r="F4955" s="2" t="s">
        <v>23758</v>
      </c>
      <c r="G4955" s="2" t="s">
        <v>4299</v>
      </c>
      <c r="H4955" s="3">
        <v>8</v>
      </c>
    </row>
    <row r="4956" spans="1:8">
      <c r="A4956" s="1" t="s">
        <v>24735</v>
      </c>
      <c r="B4956" s="2" t="s">
        <v>24736</v>
      </c>
      <c r="C4956" s="2" t="s">
        <v>24737</v>
      </c>
      <c r="D4956" s="2" t="s">
        <v>24738</v>
      </c>
      <c r="E4956" s="2" t="s">
        <v>24739</v>
      </c>
      <c r="F4956" s="2" t="s">
        <v>23758</v>
      </c>
      <c r="G4956" s="2" t="s">
        <v>4299</v>
      </c>
      <c r="H4956" s="3">
        <v>8</v>
      </c>
    </row>
    <row r="4957" spans="1:8">
      <c r="A4957" s="1" t="s">
        <v>24740</v>
      </c>
      <c r="B4957" s="2" t="s">
        <v>24741</v>
      </c>
      <c r="C4957" s="2" t="s">
        <v>24742</v>
      </c>
      <c r="D4957" s="2" t="s">
        <v>24743</v>
      </c>
      <c r="E4957" s="2" t="s">
        <v>24744</v>
      </c>
      <c r="F4957" s="2" t="s">
        <v>23758</v>
      </c>
      <c r="G4957" s="2" t="s">
        <v>4299</v>
      </c>
      <c r="H4957" s="3">
        <v>10</v>
      </c>
    </row>
    <row r="4958" spans="1:8">
      <c r="A4958" s="1" t="s">
        <v>24745</v>
      </c>
      <c r="B4958" s="2" t="s">
        <v>24746</v>
      </c>
      <c r="C4958" s="2" t="s">
        <v>24747</v>
      </c>
      <c r="D4958" s="2" t="s">
        <v>24748</v>
      </c>
      <c r="E4958" s="2" t="s">
        <v>24749</v>
      </c>
      <c r="F4958" s="2" t="s">
        <v>23758</v>
      </c>
      <c r="G4958" s="2" t="s">
        <v>4299</v>
      </c>
      <c r="H4958" s="3">
        <v>10</v>
      </c>
    </row>
    <row r="4959" spans="1:8">
      <c r="A4959" s="1" t="s">
        <v>24750</v>
      </c>
      <c r="B4959" s="2" t="s">
        <v>24751</v>
      </c>
      <c r="C4959" s="2" t="s">
        <v>24752</v>
      </c>
      <c r="D4959" s="2" t="s">
        <v>24753</v>
      </c>
      <c r="E4959" s="2" t="s">
        <v>24754</v>
      </c>
      <c r="F4959" s="2" t="s">
        <v>23758</v>
      </c>
      <c r="G4959" s="2" t="s">
        <v>4299</v>
      </c>
      <c r="H4959" s="3">
        <v>10</v>
      </c>
    </row>
    <row r="4960" spans="1:8">
      <c r="A4960" s="1" t="s">
        <v>24755</v>
      </c>
      <c r="B4960" s="2" t="s">
        <v>24756</v>
      </c>
      <c r="C4960" s="2" t="s">
        <v>24757</v>
      </c>
      <c r="D4960" s="2" t="s">
        <v>24758</v>
      </c>
      <c r="E4960" s="2" t="s">
        <v>24759</v>
      </c>
      <c r="F4960" s="2" t="s">
        <v>23758</v>
      </c>
      <c r="G4960" s="2" t="s">
        <v>4299</v>
      </c>
      <c r="H4960" s="3">
        <v>10</v>
      </c>
    </row>
    <row r="4961" spans="1:8">
      <c r="A4961" s="1" t="s">
        <v>24760</v>
      </c>
      <c r="B4961" s="2" t="s">
        <v>24761</v>
      </c>
      <c r="C4961" s="2" t="s">
        <v>24762</v>
      </c>
      <c r="D4961" s="2" t="s">
        <v>24763</v>
      </c>
      <c r="E4961" s="2" t="s">
        <v>24764</v>
      </c>
      <c r="F4961" s="2" t="s">
        <v>23758</v>
      </c>
      <c r="G4961" s="2" t="s">
        <v>4299</v>
      </c>
      <c r="H4961" s="3">
        <v>10</v>
      </c>
    </row>
    <row r="4962" spans="1:8">
      <c r="A4962" s="1" t="s">
        <v>24765</v>
      </c>
      <c r="B4962" s="2" t="s">
        <v>24766</v>
      </c>
      <c r="C4962" s="2" t="s">
        <v>24767</v>
      </c>
      <c r="D4962" s="2" t="s">
        <v>24768</v>
      </c>
      <c r="E4962" s="2" t="s">
        <v>24769</v>
      </c>
      <c r="F4962" s="2" t="s">
        <v>23758</v>
      </c>
      <c r="G4962" s="2" t="s">
        <v>4299</v>
      </c>
      <c r="H4962" s="3">
        <v>10</v>
      </c>
    </row>
    <row r="4963" spans="1:8">
      <c r="A4963" s="1" t="s">
        <v>24770</v>
      </c>
      <c r="B4963" s="2" t="s">
        <v>24771</v>
      </c>
      <c r="C4963" s="2" t="s">
        <v>24772</v>
      </c>
      <c r="D4963" s="2" t="s">
        <v>24773</v>
      </c>
      <c r="E4963" s="2" t="s">
        <v>24774</v>
      </c>
      <c r="F4963" s="2" t="s">
        <v>23758</v>
      </c>
      <c r="G4963" s="2" t="s">
        <v>4299</v>
      </c>
      <c r="H4963" s="3">
        <v>10</v>
      </c>
    </row>
    <row r="4964" spans="1:8">
      <c r="A4964" s="1" t="s">
        <v>24775</v>
      </c>
      <c r="B4964" s="2" t="s">
        <v>24776</v>
      </c>
      <c r="C4964" s="2" t="s">
        <v>24777</v>
      </c>
      <c r="D4964" s="2" t="s">
        <v>24778</v>
      </c>
      <c r="E4964" s="2" t="s">
        <v>24779</v>
      </c>
      <c r="F4964" s="2" t="s">
        <v>23758</v>
      </c>
      <c r="G4964" s="2" t="s">
        <v>4299</v>
      </c>
      <c r="H4964" s="3">
        <v>10</v>
      </c>
    </row>
    <row r="4965" spans="1:8">
      <c r="A4965" s="1" t="s">
        <v>24780</v>
      </c>
      <c r="B4965" s="2" t="s">
        <v>24781</v>
      </c>
      <c r="C4965" s="2" t="s">
        <v>24782</v>
      </c>
      <c r="D4965" s="2" t="s">
        <v>24783</v>
      </c>
      <c r="E4965" s="2" t="s">
        <v>24784</v>
      </c>
      <c r="F4965" s="2" t="s">
        <v>23758</v>
      </c>
      <c r="G4965" s="2" t="s">
        <v>4299</v>
      </c>
      <c r="H4965" s="3">
        <v>10</v>
      </c>
    </row>
    <row r="4966" spans="1:8">
      <c r="A4966" s="1" t="s">
        <v>24785</v>
      </c>
      <c r="B4966" s="2" t="s">
        <v>24786</v>
      </c>
      <c r="C4966" s="2" t="s">
        <v>24787</v>
      </c>
      <c r="D4966" s="2" t="s">
        <v>24788</v>
      </c>
      <c r="E4966" s="2" t="s">
        <v>24789</v>
      </c>
      <c r="F4966" s="2" t="s">
        <v>23758</v>
      </c>
      <c r="G4966" s="2" t="s">
        <v>4299</v>
      </c>
      <c r="H4966" s="3">
        <v>10</v>
      </c>
    </row>
    <row r="4967" spans="1:8">
      <c r="A4967" s="1" t="s">
        <v>24790</v>
      </c>
      <c r="B4967" s="2" t="s">
        <v>24791</v>
      </c>
      <c r="C4967" s="2" t="s">
        <v>24792</v>
      </c>
      <c r="D4967" s="2" t="s">
        <v>24793</v>
      </c>
      <c r="E4967" s="2" t="s">
        <v>24794</v>
      </c>
      <c r="F4967" s="2" t="s">
        <v>23758</v>
      </c>
      <c r="G4967" s="2" t="s">
        <v>4299</v>
      </c>
      <c r="H4967" s="3">
        <v>10</v>
      </c>
    </row>
    <row r="4968" spans="1:8">
      <c r="A4968" s="1" t="s">
        <v>24795</v>
      </c>
      <c r="B4968" s="2" t="s">
        <v>24796</v>
      </c>
      <c r="C4968" s="2" t="s">
        <v>24797</v>
      </c>
      <c r="D4968" s="2" t="s">
        <v>24798</v>
      </c>
      <c r="E4968" s="2" t="s">
        <v>24799</v>
      </c>
      <c r="F4968" s="2" t="s">
        <v>23758</v>
      </c>
      <c r="G4968" s="2" t="s">
        <v>4299</v>
      </c>
      <c r="H4968" s="3">
        <v>10</v>
      </c>
    </row>
    <row r="4969" spans="1:8">
      <c r="A4969" s="1" t="s">
        <v>24800</v>
      </c>
      <c r="B4969" s="2" t="s">
        <v>24801</v>
      </c>
      <c r="C4969" s="2" t="s">
        <v>24802</v>
      </c>
      <c r="D4969" s="2" t="s">
        <v>24803</v>
      </c>
      <c r="E4969" s="2" t="s">
        <v>24804</v>
      </c>
      <c r="F4969" s="2" t="s">
        <v>23758</v>
      </c>
      <c r="G4969" s="2" t="s">
        <v>4299</v>
      </c>
      <c r="H4969" s="3">
        <v>10</v>
      </c>
    </row>
    <row r="4970" spans="1:8">
      <c r="A4970" s="1" t="s">
        <v>24805</v>
      </c>
      <c r="B4970" s="2" t="s">
        <v>24806</v>
      </c>
      <c r="C4970" s="2" t="s">
        <v>24807</v>
      </c>
      <c r="D4970" s="2" t="s">
        <v>24808</v>
      </c>
      <c r="E4970" s="2" t="s">
        <v>24809</v>
      </c>
      <c r="F4970" s="2" t="s">
        <v>23758</v>
      </c>
      <c r="G4970" s="2" t="s">
        <v>4299</v>
      </c>
      <c r="H4970" s="3">
        <v>10</v>
      </c>
    </row>
    <row r="4971" spans="1:8">
      <c r="A4971" s="1" t="s">
        <v>24810</v>
      </c>
      <c r="B4971" s="2" t="s">
        <v>24811</v>
      </c>
      <c r="C4971" s="2" t="s">
        <v>24812</v>
      </c>
      <c r="D4971" s="2" t="s">
        <v>24813</v>
      </c>
      <c r="E4971" s="2" t="s">
        <v>24814</v>
      </c>
      <c r="F4971" s="2" t="s">
        <v>23758</v>
      </c>
      <c r="G4971" s="2" t="s">
        <v>4299</v>
      </c>
      <c r="H4971" s="3">
        <v>10</v>
      </c>
    </row>
    <row r="4972" spans="1:8">
      <c r="A4972" s="1" t="s">
        <v>24815</v>
      </c>
      <c r="B4972" s="2" t="s">
        <v>24816</v>
      </c>
      <c r="C4972" s="2" t="s">
        <v>24817</v>
      </c>
      <c r="D4972" s="2" t="s">
        <v>24818</v>
      </c>
      <c r="E4972" s="2" t="s">
        <v>24819</v>
      </c>
      <c r="F4972" s="2" t="s">
        <v>23758</v>
      </c>
      <c r="G4972" s="2" t="s">
        <v>4299</v>
      </c>
      <c r="H4972" s="3">
        <v>10</v>
      </c>
    </row>
    <row r="4973" spans="1:8">
      <c r="A4973" s="1" t="s">
        <v>24820</v>
      </c>
      <c r="B4973" s="2" t="s">
        <v>24821</v>
      </c>
      <c r="C4973" s="2" t="s">
        <v>24822</v>
      </c>
      <c r="D4973" s="2" t="s">
        <v>24823</v>
      </c>
      <c r="E4973" s="2" t="s">
        <v>24824</v>
      </c>
      <c r="F4973" s="2" t="s">
        <v>23758</v>
      </c>
      <c r="G4973" s="2" t="s">
        <v>4299</v>
      </c>
      <c r="H4973" s="3">
        <v>10</v>
      </c>
    </row>
    <row r="4974" spans="1:8">
      <c r="A4974" s="1" t="s">
        <v>24825</v>
      </c>
      <c r="B4974" s="2" t="s">
        <v>24826</v>
      </c>
      <c r="C4974" s="2" t="s">
        <v>24827</v>
      </c>
      <c r="D4974" s="2" t="s">
        <v>24828</v>
      </c>
      <c r="E4974" s="2" t="s">
        <v>24829</v>
      </c>
      <c r="F4974" s="2" t="s">
        <v>23758</v>
      </c>
      <c r="G4974" s="2" t="s">
        <v>4299</v>
      </c>
      <c r="H4974" s="3">
        <v>10</v>
      </c>
    </row>
    <row r="4975" spans="1:8">
      <c r="A4975" s="1" t="s">
        <v>24830</v>
      </c>
      <c r="B4975" s="2" t="s">
        <v>24831</v>
      </c>
      <c r="C4975" s="2" t="s">
        <v>24832</v>
      </c>
      <c r="D4975" s="2" t="s">
        <v>24833</v>
      </c>
      <c r="E4975" s="2" t="s">
        <v>24834</v>
      </c>
      <c r="F4975" s="2" t="s">
        <v>23758</v>
      </c>
      <c r="G4975" s="2" t="s">
        <v>4299</v>
      </c>
      <c r="H4975" s="3">
        <v>10</v>
      </c>
    </row>
    <row r="4976" spans="1:8">
      <c r="A4976" s="1" t="s">
        <v>24835</v>
      </c>
      <c r="B4976" s="2" t="s">
        <v>24836</v>
      </c>
      <c r="C4976" s="2" t="s">
        <v>24837</v>
      </c>
      <c r="D4976" s="2" t="s">
        <v>24838</v>
      </c>
      <c r="E4976" s="2" t="s">
        <v>24839</v>
      </c>
      <c r="F4976" s="2" t="s">
        <v>23758</v>
      </c>
      <c r="G4976" s="2" t="s">
        <v>4299</v>
      </c>
      <c r="H4976" s="3">
        <v>10</v>
      </c>
    </row>
    <row r="4977" spans="1:8">
      <c r="A4977" s="1" t="s">
        <v>24840</v>
      </c>
      <c r="B4977" s="2" t="s">
        <v>24841</v>
      </c>
      <c r="C4977" s="2" t="s">
        <v>24842</v>
      </c>
      <c r="D4977" s="2" t="s">
        <v>24843</v>
      </c>
      <c r="E4977" s="2" t="s">
        <v>24844</v>
      </c>
      <c r="F4977" s="2" t="s">
        <v>23758</v>
      </c>
      <c r="G4977" s="2" t="s">
        <v>4299</v>
      </c>
      <c r="H4977" s="3">
        <v>10</v>
      </c>
    </row>
    <row r="4978" spans="1:8">
      <c r="A4978" s="1" t="s">
        <v>24845</v>
      </c>
      <c r="B4978" s="2" t="s">
        <v>24846</v>
      </c>
      <c r="C4978" s="2" t="s">
        <v>24847</v>
      </c>
      <c r="D4978" s="2" t="s">
        <v>24848</v>
      </c>
      <c r="E4978" s="2" t="s">
        <v>24849</v>
      </c>
      <c r="F4978" s="2" t="s">
        <v>23758</v>
      </c>
      <c r="G4978" s="2" t="s">
        <v>4299</v>
      </c>
      <c r="H4978" s="3">
        <v>10</v>
      </c>
    </row>
    <row r="4979" spans="1:8">
      <c r="A4979" s="1" t="s">
        <v>24850</v>
      </c>
      <c r="B4979" s="2" t="s">
        <v>24851</v>
      </c>
      <c r="C4979" s="2" t="s">
        <v>24852</v>
      </c>
      <c r="D4979" s="2" t="s">
        <v>24853</v>
      </c>
      <c r="E4979" s="2" t="s">
        <v>24854</v>
      </c>
      <c r="F4979" s="2" t="s">
        <v>23758</v>
      </c>
      <c r="G4979" s="2" t="s">
        <v>4299</v>
      </c>
      <c r="H4979" s="3">
        <v>10</v>
      </c>
    </row>
    <row r="4980" spans="1:8">
      <c r="A4980" s="1" t="s">
        <v>24855</v>
      </c>
      <c r="B4980" s="2" t="s">
        <v>24856</v>
      </c>
      <c r="C4980" s="2" t="s">
        <v>24857</v>
      </c>
      <c r="D4980" s="2" t="s">
        <v>24858</v>
      </c>
      <c r="E4980" s="2" t="s">
        <v>24859</v>
      </c>
      <c r="F4980" s="2" t="s">
        <v>23758</v>
      </c>
      <c r="G4980" s="2" t="s">
        <v>4299</v>
      </c>
      <c r="H4980" s="3">
        <v>10</v>
      </c>
    </row>
    <row r="4981" spans="1:8">
      <c r="A4981" s="1" t="s">
        <v>24860</v>
      </c>
      <c r="B4981" s="2" t="s">
        <v>24861</v>
      </c>
      <c r="C4981" s="2" t="s">
        <v>24862</v>
      </c>
      <c r="D4981" s="2" t="s">
        <v>24863</v>
      </c>
      <c r="E4981" s="2" t="s">
        <v>24864</v>
      </c>
      <c r="F4981" s="2" t="s">
        <v>23758</v>
      </c>
      <c r="G4981" s="2" t="s">
        <v>4299</v>
      </c>
      <c r="H4981" s="3">
        <v>10</v>
      </c>
    </row>
    <row r="4982" spans="1:8">
      <c r="A4982" s="1" t="s">
        <v>24865</v>
      </c>
      <c r="B4982" s="2" t="s">
        <v>24866</v>
      </c>
      <c r="C4982" s="2" t="s">
        <v>24867</v>
      </c>
      <c r="D4982" s="2" t="s">
        <v>24868</v>
      </c>
      <c r="E4982" s="2" t="s">
        <v>24869</v>
      </c>
      <c r="F4982" s="2" t="s">
        <v>23758</v>
      </c>
      <c r="G4982" s="2" t="s">
        <v>4299</v>
      </c>
      <c r="H4982" s="3">
        <v>10</v>
      </c>
    </row>
    <row r="4983" spans="1:8">
      <c r="A4983" s="1" t="s">
        <v>24870</v>
      </c>
      <c r="B4983" s="2" t="s">
        <v>24871</v>
      </c>
      <c r="C4983" s="2" t="s">
        <v>24872</v>
      </c>
      <c r="D4983" s="2" t="s">
        <v>24873</v>
      </c>
      <c r="E4983" s="2" t="s">
        <v>24873</v>
      </c>
      <c r="F4983" s="2" t="s">
        <v>23758</v>
      </c>
      <c r="G4983" s="2" t="s">
        <v>4299</v>
      </c>
      <c r="H4983" s="3">
        <v>10</v>
      </c>
    </row>
    <row r="4984" spans="1:8">
      <c r="A4984" s="1" t="s">
        <v>24874</v>
      </c>
      <c r="B4984" s="2" t="s">
        <v>24875</v>
      </c>
      <c r="C4984" s="2" t="s">
        <v>24876</v>
      </c>
      <c r="D4984" s="2" t="s">
        <v>24877</v>
      </c>
      <c r="E4984" s="2" t="s">
        <v>24878</v>
      </c>
      <c r="F4984" s="2" t="s">
        <v>23758</v>
      </c>
      <c r="G4984" s="2" t="s">
        <v>4299</v>
      </c>
      <c r="H4984" s="3">
        <v>10</v>
      </c>
    </row>
    <row r="4985" spans="1:8">
      <c r="A4985" s="1" t="s">
        <v>24879</v>
      </c>
      <c r="B4985" s="2" t="s">
        <v>24880</v>
      </c>
      <c r="C4985" s="2" t="s">
        <v>24881</v>
      </c>
      <c r="D4985" s="2" t="s">
        <v>24882</v>
      </c>
      <c r="E4985" s="2" t="s">
        <v>24883</v>
      </c>
      <c r="F4985" s="2" t="s">
        <v>23758</v>
      </c>
      <c r="G4985" s="2" t="s">
        <v>4299</v>
      </c>
      <c r="H4985" s="3">
        <v>10</v>
      </c>
    </row>
    <row r="4986" spans="1:8">
      <c r="A4986" s="1" t="s">
        <v>24884</v>
      </c>
      <c r="B4986" s="2" t="s">
        <v>24885</v>
      </c>
      <c r="C4986" s="2" t="s">
        <v>24886</v>
      </c>
      <c r="D4986" s="2" t="s">
        <v>24887</v>
      </c>
      <c r="E4986" s="2" t="s">
        <v>24888</v>
      </c>
      <c r="F4986" s="2" t="s">
        <v>23758</v>
      </c>
      <c r="G4986" s="2" t="s">
        <v>4299</v>
      </c>
      <c r="H4986" s="3">
        <v>10</v>
      </c>
    </row>
    <row r="4987" spans="1:8">
      <c r="A4987" s="1" t="s">
        <v>24889</v>
      </c>
      <c r="B4987" s="2" t="s">
        <v>24890</v>
      </c>
      <c r="C4987" s="2" t="s">
        <v>24891</v>
      </c>
      <c r="D4987" s="2" t="s">
        <v>24892</v>
      </c>
      <c r="E4987" s="2" t="s">
        <v>24893</v>
      </c>
      <c r="F4987" s="2" t="s">
        <v>23758</v>
      </c>
      <c r="G4987" s="2" t="s">
        <v>4299</v>
      </c>
      <c r="H4987" s="3">
        <v>10</v>
      </c>
    </row>
    <row r="4988" spans="1:8">
      <c r="A4988" s="1" t="s">
        <v>24894</v>
      </c>
      <c r="B4988" s="2" t="s">
        <v>24895</v>
      </c>
      <c r="C4988" s="2" t="s">
        <v>24896</v>
      </c>
      <c r="D4988" s="2" t="s">
        <v>24897</v>
      </c>
      <c r="E4988" s="2" t="s">
        <v>24898</v>
      </c>
      <c r="F4988" s="2" t="s">
        <v>23758</v>
      </c>
      <c r="G4988" s="2" t="s">
        <v>4299</v>
      </c>
      <c r="H4988" s="3">
        <v>10</v>
      </c>
    </row>
    <row r="4989" spans="1:8">
      <c r="A4989" s="1" t="s">
        <v>24899</v>
      </c>
      <c r="B4989" s="2" t="s">
        <v>24900</v>
      </c>
      <c r="C4989" s="2" t="s">
        <v>24901</v>
      </c>
      <c r="D4989" s="2" t="s">
        <v>24902</v>
      </c>
      <c r="E4989" s="2" t="s">
        <v>24903</v>
      </c>
      <c r="F4989" s="2" t="s">
        <v>23758</v>
      </c>
      <c r="G4989" s="2" t="s">
        <v>4299</v>
      </c>
      <c r="H4989" s="3">
        <v>10</v>
      </c>
    </row>
    <row r="4990" spans="1:8">
      <c r="A4990" s="1" t="s">
        <v>24904</v>
      </c>
      <c r="B4990" s="2" t="s">
        <v>24905</v>
      </c>
      <c r="C4990" s="2" t="s">
        <v>24906</v>
      </c>
      <c r="D4990" s="2" t="s">
        <v>24907</v>
      </c>
      <c r="E4990" s="2" t="s">
        <v>24908</v>
      </c>
      <c r="F4990" s="2" t="s">
        <v>23758</v>
      </c>
      <c r="G4990" s="2" t="s">
        <v>4299</v>
      </c>
      <c r="H4990" s="3">
        <v>10</v>
      </c>
    </row>
    <row r="4991" spans="1:8">
      <c r="A4991" s="1" t="s">
        <v>24909</v>
      </c>
      <c r="B4991" s="2" t="s">
        <v>24910</v>
      </c>
      <c r="C4991" s="2" t="s">
        <v>24911</v>
      </c>
      <c r="D4991" s="2" t="s">
        <v>24912</v>
      </c>
      <c r="E4991" s="2" t="s">
        <v>24913</v>
      </c>
      <c r="F4991" s="2" t="s">
        <v>23758</v>
      </c>
      <c r="G4991" s="2" t="s">
        <v>4299</v>
      </c>
      <c r="H4991" s="3">
        <v>10</v>
      </c>
    </row>
    <row r="4992" spans="1:8">
      <c r="A4992" s="1" t="s">
        <v>24914</v>
      </c>
      <c r="B4992" s="2" t="s">
        <v>24915</v>
      </c>
      <c r="C4992" s="2" t="s">
        <v>24916</v>
      </c>
      <c r="D4992" s="2" t="s">
        <v>24917</v>
      </c>
      <c r="E4992" s="2" t="s">
        <v>24918</v>
      </c>
      <c r="F4992" s="2" t="s">
        <v>23758</v>
      </c>
      <c r="G4992" s="2" t="s">
        <v>4299</v>
      </c>
      <c r="H4992" s="3">
        <v>10</v>
      </c>
    </row>
    <row r="4993" spans="1:8">
      <c r="A4993" s="1" t="s">
        <v>24919</v>
      </c>
      <c r="B4993" s="2" t="s">
        <v>24920</v>
      </c>
      <c r="C4993" s="2" t="s">
        <v>24921</v>
      </c>
      <c r="D4993" s="2" t="s">
        <v>24922</v>
      </c>
      <c r="E4993" s="2" t="s">
        <v>24923</v>
      </c>
      <c r="F4993" s="2" t="s">
        <v>23758</v>
      </c>
      <c r="G4993" s="2" t="s">
        <v>4299</v>
      </c>
      <c r="H4993" s="3">
        <v>10</v>
      </c>
    </row>
    <row r="4994" spans="1:8">
      <c r="A4994" s="1" t="s">
        <v>24924</v>
      </c>
      <c r="B4994" s="2" t="s">
        <v>24925</v>
      </c>
      <c r="C4994" s="2" t="s">
        <v>24926</v>
      </c>
      <c r="D4994" s="2" t="s">
        <v>24927</v>
      </c>
      <c r="E4994" s="2" t="s">
        <v>24928</v>
      </c>
      <c r="F4994" s="2" t="s">
        <v>23758</v>
      </c>
      <c r="G4994" s="2" t="s">
        <v>4299</v>
      </c>
      <c r="H4994" s="3">
        <v>10</v>
      </c>
    </row>
    <row r="4995" spans="1:8">
      <c r="A4995" s="1" t="s">
        <v>24929</v>
      </c>
      <c r="B4995" s="2" t="s">
        <v>24930</v>
      </c>
      <c r="C4995" s="2" t="s">
        <v>24931</v>
      </c>
      <c r="D4995" s="2" t="s">
        <v>24932</v>
      </c>
      <c r="E4995" s="2" t="s">
        <v>24933</v>
      </c>
      <c r="F4995" s="2" t="s">
        <v>23758</v>
      </c>
      <c r="G4995" s="2" t="s">
        <v>4299</v>
      </c>
      <c r="H4995" s="3">
        <v>10</v>
      </c>
    </row>
    <row r="4996" spans="1:8">
      <c r="A4996" s="1" t="s">
        <v>24934</v>
      </c>
      <c r="B4996" s="2" t="s">
        <v>24935</v>
      </c>
      <c r="C4996" s="2" t="s">
        <v>24936</v>
      </c>
      <c r="D4996" s="2" t="s">
        <v>24937</v>
      </c>
      <c r="E4996" s="2" t="s">
        <v>24938</v>
      </c>
      <c r="F4996" s="2" t="s">
        <v>23758</v>
      </c>
      <c r="G4996" s="2" t="s">
        <v>4299</v>
      </c>
      <c r="H4996" s="3">
        <v>10</v>
      </c>
    </row>
    <row r="4997" spans="1:8">
      <c r="A4997" s="1" t="s">
        <v>24939</v>
      </c>
      <c r="B4997" s="2" t="s">
        <v>24940</v>
      </c>
      <c r="C4997" s="2" t="s">
        <v>24941</v>
      </c>
      <c r="D4997" s="2" t="s">
        <v>24942</v>
      </c>
      <c r="E4997" s="2" t="s">
        <v>24943</v>
      </c>
      <c r="F4997" s="2" t="s">
        <v>23758</v>
      </c>
      <c r="G4997" s="2" t="s">
        <v>4299</v>
      </c>
      <c r="H4997" s="3">
        <v>10</v>
      </c>
    </row>
    <row r="4998" spans="1:8">
      <c r="A4998" s="1" t="s">
        <v>24944</v>
      </c>
      <c r="B4998" s="2" t="s">
        <v>24945</v>
      </c>
      <c r="C4998" s="2" t="s">
        <v>24946</v>
      </c>
      <c r="D4998" s="2" t="s">
        <v>24947</v>
      </c>
      <c r="E4998" s="2" t="s">
        <v>24948</v>
      </c>
      <c r="F4998" s="2" t="s">
        <v>23758</v>
      </c>
      <c r="G4998" s="2" t="s">
        <v>4299</v>
      </c>
      <c r="H4998" s="3">
        <v>10</v>
      </c>
    </row>
    <row r="4999" spans="1:8">
      <c r="A4999" s="1" t="s">
        <v>24949</v>
      </c>
      <c r="B4999" s="2" t="s">
        <v>24950</v>
      </c>
      <c r="C4999" s="2" t="s">
        <v>24951</v>
      </c>
      <c r="D4999" s="2" t="s">
        <v>24952</v>
      </c>
      <c r="E4999" s="2" t="s">
        <v>24953</v>
      </c>
      <c r="F4999" s="2" t="s">
        <v>24954</v>
      </c>
      <c r="G4999" s="2" t="s">
        <v>4299</v>
      </c>
      <c r="H4999" s="3">
        <v>2</v>
      </c>
    </row>
    <row r="5000" spans="1:8">
      <c r="A5000" s="1" t="s">
        <v>24955</v>
      </c>
      <c r="B5000" s="2" t="s">
        <v>24956</v>
      </c>
      <c r="C5000" s="2" t="s">
        <v>24957</v>
      </c>
      <c r="D5000" s="2" t="s">
        <v>24958</v>
      </c>
      <c r="E5000" s="2" t="s">
        <v>24959</v>
      </c>
      <c r="F5000" s="2" t="s">
        <v>24954</v>
      </c>
      <c r="G5000" s="2" t="s">
        <v>4299</v>
      </c>
      <c r="H5000" s="3">
        <v>2</v>
      </c>
    </row>
    <row r="5001" spans="1:8">
      <c r="A5001" s="1" t="s">
        <v>24960</v>
      </c>
      <c r="B5001" s="2" t="s">
        <v>24961</v>
      </c>
      <c r="C5001" s="2" t="s">
        <v>24962</v>
      </c>
      <c r="D5001" s="2" t="s">
        <v>24963</v>
      </c>
      <c r="E5001" s="2" t="s">
        <v>24964</v>
      </c>
      <c r="F5001" s="2" t="s">
        <v>24954</v>
      </c>
      <c r="G5001" s="2" t="s">
        <v>4299</v>
      </c>
      <c r="H5001" s="3">
        <v>2</v>
      </c>
    </row>
    <row r="5002" spans="1:8">
      <c r="A5002" s="1" t="s">
        <v>24965</v>
      </c>
      <c r="B5002" s="2" t="s">
        <v>24966</v>
      </c>
      <c r="C5002" s="2" t="s">
        <v>24967</v>
      </c>
      <c r="D5002" s="2" t="s">
        <v>24968</v>
      </c>
      <c r="E5002" s="2" t="s">
        <v>24969</v>
      </c>
      <c r="F5002" s="2" t="s">
        <v>24954</v>
      </c>
      <c r="G5002" s="2" t="s">
        <v>4299</v>
      </c>
      <c r="H5002" s="3">
        <v>2</v>
      </c>
    </row>
    <row r="5003" spans="1:8">
      <c r="A5003" s="1" t="s">
        <v>24970</v>
      </c>
      <c r="B5003" s="2" t="s">
        <v>24971</v>
      </c>
      <c r="C5003" s="2" t="s">
        <v>24972</v>
      </c>
      <c r="D5003" s="2" t="s">
        <v>24973</v>
      </c>
      <c r="E5003" s="2" t="s">
        <v>24974</v>
      </c>
      <c r="F5003" s="2" t="s">
        <v>24954</v>
      </c>
      <c r="G5003" s="2" t="s">
        <v>4299</v>
      </c>
      <c r="H5003" s="3">
        <v>2</v>
      </c>
    </row>
    <row r="5004" spans="1:8">
      <c r="A5004" s="1" t="s">
        <v>24975</v>
      </c>
      <c r="B5004" s="2" t="s">
        <v>24976</v>
      </c>
      <c r="C5004" s="2" t="s">
        <v>24977</v>
      </c>
      <c r="D5004" s="2" t="s">
        <v>24978</v>
      </c>
      <c r="E5004" s="2" t="s">
        <v>24978</v>
      </c>
      <c r="F5004" s="2" t="s">
        <v>24954</v>
      </c>
      <c r="G5004" s="2" t="s">
        <v>4299</v>
      </c>
      <c r="H5004" s="3">
        <v>2</v>
      </c>
    </row>
    <row r="5005" spans="1:8">
      <c r="A5005" s="1" t="s">
        <v>24979</v>
      </c>
      <c r="B5005" s="2" t="s">
        <v>24980</v>
      </c>
      <c r="C5005" s="2" t="s">
        <v>24981</v>
      </c>
      <c r="D5005" s="2" t="s">
        <v>24982</v>
      </c>
      <c r="E5005" s="2" t="s">
        <v>24983</v>
      </c>
      <c r="F5005" s="2" t="s">
        <v>24954</v>
      </c>
      <c r="G5005" s="2" t="s">
        <v>4299</v>
      </c>
      <c r="H5005" s="3">
        <v>2</v>
      </c>
    </row>
    <row r="5006" spans="1:8">
      <c r="A5006" s="1" t="s">
        <v>24984</v>
      </c>
      <c r="B5006" s="2" t="s">
        <v>24985</v>
      </c>
      <c r="C5006" s="2" t="s">
        <v>24986</v>
      </c>
      <c r="D5006" s="2" t="s">
        <v>24987</v>
      </c>
      <c r="E5006" s="2" t="s">
        <v>24988</v>
      </c>
      <c r="F5006" s="2" t="s">
        <v>24954</v>
      </c>
      <c r="G5006" s="2" t="s">
        <v>4299</v>
      </c>
      <c r="H5006" s="3">
        <v>2</v>
      </c>
    </row>
    <row r="5007" spans="1:8">
      <c r="A5007" s="1" t="s">
        <v>24989</v>
      </c>
      <c r="B5007" s="2" t="s">
        <v>24990</v>
      </c>
      <c r="C5007" s="2" t="s">
        <v>24991</v>
      </c>
      <c r="D5007" s="2" t="s">
        <v>24992</v>
      </c>
      <c r="E5007" s="2" t="s">
        <v>24993</v>
      </c>
      <c r="F5007" s="2" t="s">
        <v>24954</v>
      </c>
      <c r="G5007" s="2" t="s">
        <v>4299</v>
      </c>
      <c r="H5007" s="3">
        <v>2</v>
      </c>
    </row>
    <row r="5008" spans="1:8">
      <c r="A5008" s="1" t="s">
        <v>24994</v>
      </c>
      <c r="B5008" s="2" t="s">
        <v>24995</v>
      </c>
      <c r="C5008" s="2" t="s">
        <v>24996</v>
      </c>
      <c r="D5008" s="2" t="s">
        <v>24997</v>
      </c>
      <c r="E5008" s="2" t="s">
        <v>24998</v>
      </c>
      <c r="F5008" s="2" t="s">
        <v>24954</v>
      </c>
      <c r="G5008" s="2" t="s">
        <v>4299</v>
      </c>
      <c r="H5008" s="3">
        <v>2</v>
      </c>
    </row>
    <row r="5009" spans="1:8">
      <c r="A5009" s="1" t="s">
        <v>24999</v>
      </c>
      <c r="B5009" s="2" t="s">
        <v>25000</v>
      </c>
      <c r="C5009" s="2" t="s">
        <v>25001</v>
      </c>
      <c r="D5009" s="2" t="s">
        <v>25002</v>
      </c>
      <c r="E5009" s="2" t="s">
        <v>25003</v>
      </c>
      <c r="F5009" s="2" t="s">
        <v>24954</v>
      </c>
      <c r="G5009" s="2" t="s">
        <v>4299</v>
      </c>
      <c r="H5009" s="3">
        <v>2</v>
      </c>
    </row>
    <row r="5010" spans="1:8">
      <c r="A5010" s="1" t="s">
        <v>25004</v>
      </c>
      <c r="B5010" s="2" t="s">
        <v>25005</v>
      </c>
      <c r="C5010" s="2" t="s">
        <v>25006</v>
      </c>
      <c r="D5010" s="2" t="s">
        <v>25007</v>
      </c>
      <c r="E5010" s="2" t="s">
        <v>25007</v>
      </c>
      <c r="F5010" s="2" t="s">
        <v>24954</v>
      </c>
      <c r="G5010" s="2" t="s">
        <v>4299</v>
      </c>
      <c r="H5010" s="3">
        <v>2</v>
      </c>
    </row>
    <row r="5011" spans="1:8">
      <c r="A5011" s="1" t="s">
        <v>25008</v>
      </c>
      <c r="B5011" s="2" t="s">
        <v>25009</v>
      </c>
      <c r="C5011" s="2" t="s">
        <v>25010</v>
      </c>
      <c r="D5011" s="2" t="s">
        <v>25011</v>
      </c>
      <c r="E5011" s="2" t="s">
        <v>25012</v>
      </c>
      <c r="F5011" s="2" t="s">
        <v>24954</v>
      </c>
      <c r="G5011" s="2" t="s">
        <v>4299</v>
      </c>
      <c r="H5011" s="3">
        <v>2</v>
      </c>
    </row>
    <row r="5012" spans="1:8">
      <c r="A5012" s="1" t="s">
        <v>25013</v>
      </c>
      <c r="B5012" s="2" t="s">
        <v>25014</v>
      </c>
      <c r="C5012" s="2" t="s">
        <v>25015</v>
      </c>
      <c r="D5012" s="2" t="s">
        <v>25016</v>
      </c>
      <c r="E5012" s="2" t="s">
        <v>25017</v>
      </c>
      <c r="F5012" s="2" t="s">
        <v>24954</v>
      </c>
      <c r="G5012" s="2" t="s">
        <v>4299</v>
      </c>
      <c r="H5012" s="3">
        <v>2</v>
      </c>
    </row>
    <row r="5013" spans="1:8">
      <c r="A5013" s="1" t="s">
        <v>25018</v>
      </c>
      <c r="B5013" s="2" t="s">
        <v>25019</v>
      </c>
      <c r="C5013" s="2" t="s">
        <v>25020</v>
      </c>
      <c r="D5013" s="2" t="s">
        <v>25021</v>
      </c>
      <c r="E5013" s="2" t="s">
        <v>25022</v>
      </c>
      <c r="F5013" s="2" t="s">
        <v>24954</v>
      </c>
      <c r="G5013" s="2" t="s">
        <v>4299</v>
      </c>
      <c r="H5013" s="3">
        <v>2</v>
      </c>
    </row>
    <row r="5014" spans="1:8">
      <c r="A5014" s="1" t="s">
        <v>25023</v>
      </c>
      <c r="B5014" s="2" t="s">
        <v>25024</v>
      </c>
      <c r="C5014" s="2" t="s">
        <v>25025</v>
      </c>
      <c r="D5014" s="2" t="s">
        <v>25026</v>
      </c>
      <c r="E5014" s="2" t="s">
        <v>25027</v>
      </c>
      <c r="F5014" s="2" t="s">
        <v>24954</v>
      </c>
      <c r="G5014" s="2" t="s">
        <v>4299</v>
      </c>
      <c r="H5014" s="3">
        <v>2</v>
      </c>
    </row>
    <row r="5015" spans="1:8">
      <c r="A5015" s="1" t="s">
        <v>25028</v>
      </c>
      <c r="B5015" s="2" t="s">
        <v>25029</v>
      </c>
      <c r="C5015" s="2" t="s">
        <v>25030</v>
      </c>
      <c r="D5015" s="2" t="s">
        <v>25031</v>
      </c>
      <c r="E5015" s="2" t="s">
        <v>25032</v>
      </c>
      <c r="F5015" s="2" t="s">
        <v>24954</v>
      </c>
      <c r="G5015" s="2" t="s">
        <v>4299</v>
      </c>
      <c r="H5015" s="3">
        <v>2</v>
      </c>
    </row>
    <row r="5016" spans="1:8">
      <c r="A5016" s="1" t="s">
        <v>25033</v>
      </c>
      <c r="B5016" s="2" t="s">
        <v>25034</v>
      </c>
      <c r="C5016" s="2" t="s">
        <v>25035</v>
      </c>
      <c r="D5016" s="2" t="s">
        <v>25036</v>
      </c>
      <c r="E5016" s="2" t="s">
        <v>25037</v>
      </c>
      <c r="F5016" s="2" t="s">
        <v>24954</v>
      </c>
      <c r="G5016" s="2" t="s">
        <v>4299</v>
      </c>
      <c r="H5016" s="3">
        <v>2</v>
      </c>
    </row>
    <row r="5017" spans="1:8">
      <c r="A5017" s="1" t="s">
        <v>25038</v>
      </c>
      <c r="B5017" s="2" t="s">
        <v>25039</v>
      </c>
      <c r="C5017" s="2" t="s">
        <v>25040</v>
      </c>
      <c r="D5017" s="2" t="s">
        <v>25041</v>
      </c>
      <c r="E5017" s="2" t="s">
        <v>25042</v>
      </c>
      <c r="F5017" s="2" t="s">
        <v>24954</v>
      </c>
      <c r="G5017" s="2" t="s">
        <v>4299</v>
      </c>
      <c r="H5017" s="3">
        <v>2</v>
      </c>
    </row>
    <row r="5018" spans="1:8">
      <c r="A5018" s="1" t="s">
        <v>25043</v>
      </c>
      <c r="B5018" s="2" t="s">
        <v>25044</v>
      </c>
      <c r="C5018" s="2" t="s">
        <v>25045</v>
      </c>
      <c r="D5018" s="2" t="s">
        <v>25046</v>
      </c>
      <c r="E5018" s="2" t="s">
        <v>25047</v>
      </c>
      <c r="F5018" s="2" t="s">
        <v>24954</v>
      </c>
      <c r="G5018" s="2" t="s">
        <v>4299</v>
      </c>
      <c r="H5018" s="3">
        <v>2</v>
      </c>
    </row>
    <row r="5019" spans="1:8">
      <c r="A5019" s="1" t="s">
        <v>25048</v>
      </c>
      <c r="B5019" s="2" t="s">
        <v>25049</v>
      </c>
      <c r="C5019" s="2" t="s">
        <v>25050</v>
      </c>
      <c r="D5019" s="2" t="s">
        <v>25051</v>
      </c>
      <c r="E5019" s="2" t="s">
        <v>25052</v>
      </c>
      <c r="F5019" s="2" t="s">
        <v>24954</v>
      </c>
      <c r="G5019" s="2" t="s">
        <v>4299</v>
      </c>
      <c r="H5019" s="3">
        <v>2</v>
      </c>
    </row>
    <row r="5020" spans="1:8">
      <c r="A5020" s="1" t="s">
        <v>25053</v>
      </c>
      <c r="B5020" s="2" t="s">
        <v>25054</v>
      </c>
      <c r="C5020" s="2" t="s">
        <v>25055</v>
      </c>
      <c r="D5020" s="2" t="s">
        <v>25056</v>
      </c>
      <c r="E5020" s="2" t="s">
        <v>25057</v>
      </c>
      <c r="F5020" s="2" t="s">
        <v>24954</v>
      </c>
      <c r="G5020" s="2" t="s">
        <v>4299</v>
      </c>
      <c r="H5020" s="3">
        <v>2</v>
      </c>
    </row>
    <row r="5021" spans="1:8">
      <c r="A5021" s="1" t="s">
        <v>25058</v>
      </c>
      <c r="B5021" s="2" t="s">
        <v>25059</v>
      </c>
      <c r="C5021" s="2" t="s">
        <v>25060</v>
      </c>
      <c r="D5021" s="2" t="s">
        <v>25061</v>
      </c>
      <c r="E5021" s="2" t="s">
        <v>25062</v>
      </c>
      <c r="F5021" s="2" t="s">
        <v>24954</v>
      </c>
      <c r="G5021" s="2" t="s">
        <v>4299</v>
      </c>
      <c r="H5021" s="3">
        <v>2</v>
      </c>
    </row>
    <row r="5022" spans="1:8">
      <c r="A5022" s="1" t="s">
        <v>25063</v>
      </c>
      <c r="B5022" s="2" t="s">
        <v>25064</v>
      </c>
      <c r="C5022" s="2" t="s">
        <v>25065</v>
      </c>
      <c r="D5022" s="2" t="s">
        <v>25066</v>
      </c>
      <c r="E5022" s="2" t="s">
        <v>25067</v>
      </c>
      <c r="F5022" s="2" t="s">
        <v>24954</v>
      </c>
      <c r="G5022" s="2" t="s">
        <v>4299</v>
      </c>
      <c r="H5022" s="3">
        <v>2</v>
      </c>
    </row>
    <row r="5023" spans="1:8">
      <c r="A5023" s="1" t="s">
        <v>25068</v>
      </c>
      <c r="B5023" s="2" t="s">
        <v>25069</v>
      </c>
      <c r="C5023" s="2" t="s">
        <v>25070</v>
      </c>
      <c r="D5023" s="2" t="s">
        <v>25071</v>
      </c>
      <c r="E5023" s="2" t="s">
        <v>25072</v>
      </c>
      <c r="F5023" s="2" t="s">
        <v>24954</v>
      </c>
      <c r="G5023" s="2" t="s">
        <v>4299</v>
      </c>
      <c r="H5023" s="3">
        <v>2</v>
      </c>
    </row>
    <row r="5024" spans="1:8">
      <c r="A5024" s="1" t="s">
        <v>25073</v>
      </c>
      <c r="B5024" s="2" t="s">
        <v>25074</v>
      </c>
      <c r="C5024" s="2" t="s">
        <v>25075</v>
      </c>
      <c r="D5024" s="2" t="s">
        <v>25076</v>
      </c>
      <c r="E5024" s="2" t="s">
        <v>25077</v>
      </c>
      <c r="F5024" s="2" t="s">
        <v>24954</v>
      </c>
      <c r="G5024" s="2" t="s">
        <v>4299</v>
      </c>
      <c r="H5024" s="3">
        <v>2</v>
      </c>
    </row>
    <row r="5025" spans="1:8">
      <c r="A5025" s="1" t="s">
        <v>25078</v>
      </c>
      <c r="B5025" s="2" t="s">
        <v>25079</v>
      </c>
      <c r="C5025" s="2" t="s">
        <v>25080</v>
      </c>
      <c r="D5025" s="2" t="s">
        <v>25081</v>
      </c>
      <c r="E5025" s="2" t="s">
        <v>25082</v>
      </c>
      <c r="F5025" s="2" t="s">
        <v>24954</v>
      </c>
      <c r="G5025" s="2" t="s">
        <v>4299</v>
      </c>
      <c r="H5025" s="3">
        <v>2</v>
      </c>
    </row>
    <row r="5026" spans="1:8">
      <c r="A5026" s="1" t="s">
        <v>25083</v>
      </c>
      <c r="B5026" s="2" t="s">
        <v>25084</v>
      </c>
      <c r="C5026" s="2" t="s">
        <v>25085</v>
      </c>
      <c r="D5026" s="2" t="s">
        <v>25086</v>
      </c>
      <c r="E5026" s="2" t="s">
        <v>25087</v>
      </c>
      <c r="F5026" s="2" t="s">
        <v>24954</v>
      </c>
      <c r="G5026" s="2" t="s">
        <v>4299</v>
      </c>
      <c r="H5026" s="3">
        <v>2</v>
      </c>
    </row>
    <row r="5027" spans="1:8">
      <c r="A5027" s="1" t="s">
        <v>25088</v>
      </c>
      <c r="B5027" s="2" t="s">
        <v>25089</v>
      </c>
      <c r="C5027" s="2" t="s">
        <v>25090</v>
      </c>
      <c r="D5027" s="2" t="s">
        <v>25091</v>
      </c>
      <c r="E5027" s="2" t="s">
        <v>25092</v>
      </c>
      <c r="F5027" s="2" t="s">
        <v>24954</v>
      </c>
      <c r="G5027" s="2" t="s">
        <v>4299</v>
      </c>
      <c r="H5027" s="3">
        <v>2</v>
      </c>
    </row>
    <row r="5028" spans="1:8">
      <c r="A5028" s="1" t="s">
        <v>25093</v>
      </c>
      <c r="B5028" s="2" t="s">
        <v>25094</v>
      </c>
      <c r="C5028" s="2" t="s">
        <v>25095</v>
      </c>
      <c r="D5028" s="2" t="s">
        <v>25096</v>
      </c>
      <c r="E5028" s="2" t="s">
        <v>25097</v>
      </c>
      <c r="F5028" s="2" t="s">
        <v>24954</v>
      </c>
      <c r="G5028" s="2" t="s">
        <v>4299</v>
      </c>
      <c r="H5028" s="3">
        <v>2</v>
      </c>
    </row>
    <row r="5029" spans="1:8">
      <c r="A5029" s="1" t="s">
        <v>25098</v>
      </c>
      <c r="B5029" s="2" t="s">
        <v>25099</v>
      </c>
      <c r="C5029" s="2" t="s">
        <v>25100</v>
      </c>
      <c r="D5029" s="2" t="s">
        <v>25101</v>
      </c>
      <c r="E5029" s="2" t="s">
        <v>25102</v>
      </c>
      <c r="F5029" s="2" t="s">
        <v>24954</v>
      </c>
      <c r="G5029" s="2" t="s">
        <v>4299</v>
      </c>
      <c r="H5029" s="3">
        <v>2</v>
      </c>
    </row>
    <row r="5030" spans="1:8">
      <c r="A5030" s="1" t="s">
        <v>25103</v>
      </c>
      <c r="B5030" s="2" t="s">
        <v>25104</v>
      </c>
      <c r="C5030" s="2" t="s">
        <v>25105</v>
      </c>
      <c r="D5030" s="2" t="s">
        <v>25106</v>
      </c>
      <c r="E5030" s="2" t="s">
        <v>25107</v>
      </c>
      <c r="F5030" s="2" t="s">
        <v>24954</v>
      </c>
      <c r="G5030" s="2" t="s">
        <v>4299</v>
      </c>
      <c r="H5030" s="3">
        <v>2</v>
      </c>
    </row>
    <row r="5031" spans="1:8">
      <c r="A5031" s="1" t="s">
        <v>25108</v>
      </c>
      <c r="B5031" s="2" t="s">
        <v>25109</v>
      </c>
      <c r="C5031" s="2" t="s">
        <v>25110</v>
      </c>
      <c r="D5031" s="2" t="s">
        <v>25111</v>
      </c>
      <c r="E5031" s="2" t="s">
        <v>25112</v>
      </c>
      <c r="F5031" s="2" t="s">
        <v>24954</v>
      </c>
      <c r="G5031" s="2" t="s">
        <v>4299</v>
      </c>
      <c r="H5031" s="3">
        <v>2</v>
      </c>
    </row>
    <row r="5032" spans="1:8">
      <c r="A5032" s="1" t="s">
        <v>25113</v>
      </c>
      <c r="B5032" s="2" t="s">
        <v>25114</v>
      </c>
      <c r="C5032" s="2" t="s">
        <v>25115</v>
      </c>
      <c r="D5032" s="2" t="s">
        <v>25116</v>
      </c>
      <c r="E5032" s="2" t="s">
        <v>25117</v>
      </c>
      <c r="F5032" s="2" t="s">
        <v>24954</v>
      </c>
      <c r="G5032" s="2" t="s">
        <v>4299</v>
      </c>
      <c r="H5032" s="3">
        <v>2</v>
      </c>
    </row>
    <row r="5033" spans="1:8">
      <c r="A5033" s="1" t="s">
        <v>25118</v>
      </c>
      <c r="B5033" s="2" t="s">
        <v>25119</v>
      </c>
      <c r="C5033" s="2" t="s">
        <v>25120</v>
      </c>
      <c r="D5033" s="2" t="s">
        <v>25121</v>
      </c>
      <c r="E5033" s="2" t="s">
        <v>25122</v>
      </c>
      <c r="F5033" s="2" t="s">
        <v>24954</v>
      </c>
      <c r="G5033" s="2" t="s">
        <v>4299</v>
      </c>
      <c r="H5033" s="3">
        <v>2</v>
      </c>
    </row>
    <row r="5034" spans="1:8">
      <c r="A5034" s="1" t="s">
        <v>25123</v>
      </c>
      <c r="B5034" s="2" t="s">
        <v>25124</v>
      </c>
      <c r="C5034" s="2" t="s">
        <v>25125</v>
      </c>
      <c r="D5034" s="2" t="s">
        <v>25126</v>
      </c>
      <c r="E5034" s="2" t="s">
        <v>25127</v>
      </c>
      <c r="F5034" s="2" t="s">
        <v>24954</v>
      </c>
      <c r="G5034" s="2" t="s">
        <v>4299</v>
      </c>
      <c r="H5034" s="3">
        <v>2</v>
      </c>
    </row>
    <row r="5035" spans="1:8">
      <c r="A5035" s="1" t="s">
        <v>25128</v>
      </c>
      <c r="B5035" s="2" t="s">
        <v>25129</v>
      </c>
      <c r="C5035" s="2" t="s">
        <v>25130</v>
      </c>
      <c r="D5035" s="2" t="s">
        <v>25131</v>
      </c>
      <c r="E5035" s="2" t="s">
        <v>25132</v>
      </c>
      <c r="F5035" s="2" t="s">
        <v>24954</v>
      </c>
      <c r="G5035" s="2" t="s">
        <v>4299</v>
      </c>
      <c r="H5035" s="3">
        <v>2</v>
      </c>
    </row>
    <row r="5036" spans="1:8">
      <c r="A5036" s="1" t="s">
        <v>25133</v>
      </c>
      <c r="B5036" s="2" t="s">
        <v>25134</v>
      </c>
      <c r="C5036" s="2" t="s">
        <v>25135</v>
      </c>
      <c r="D5036" s="2" t="s">
        <v>25136</v>
      </c>
      <c r="E5036" s="2" t="s">
        <v>25137</v>
      </c>
      <c r="F5036" s="2" t="s">
        <v>24954</v>
      </c>
      <c r="G5036" s="2" t="s">
        <v>4299</v>
      </c>
      <c r="H5036" s="3">
        <v>2</v>
      </c>
    </row>
    <row r="5037" spans="1:8">
      <c r="A5037" s="1" t="s">
        <v>25138</v>
      </c>
      <c r="B5037" s="2" t="s">
        <v>25139</v>
      </c>
      <c r="C5037" s="2" t="s">
        <v>25140</v>
      </c>
      <c r="D5037" s="2" t="s">
        <v>25141</v>
      </c>
      <c r="E5037" s="2" t="s">
        <v>25142</v>
      </c>
      <c r="F5037" s="2" t="s">
        <v>24954</v>
      </c>
      <c r="G5037" s="2" t="s">
        <v>4299</v>
      </c>
      <c r="H5037" s="3">
        <v>2</v>
      </c>
    </row>
    <row r="5038" spans="1:8">
      <c r="A5038" s="1" t="s">
        <v>25143</v>
      </c>
      <c r="B5038" s="2" t="s">
        <v>25144</v>
      </c>
      <c r="C5038" s="2" t="s">
        <v>25145</v>
      </c>
      <c r="D5038" s="2" t="s">
        <v>25146</v>
      </c>
      <c r="E5038" s="2" t="s">
        <v>25147</v>
      </c>
      <c r="F5038" s="2" t="s">
        <v>24954</v>
      </c>
      <c r="G5038" s="2" t="s">
        <v>4299</v>
      </c>
      <c r="H5038" s="3">
        <v>2</v>
      </c>
    </row>
    <row r="5039" spans="1:8">
      <c r="A5039" s="1" t="s">
        <v>25148</v>
      </c>
      <c r="B5039" s="2" t="s">
        <v>25149</v>
      </c>
      <c r="C5039" s="2" t="s">
        <v>25150</v>
      </c>
      <c r="D5039" s="2" t="s">
        <v>25151</v>
      </c>
      <c r="E5039" s="2" t="s">
        <v>25152</v>
      </c>
      <c r="F5039" s="2" t="s">
        <v>24954</v>
      </c>
      <c r="G5039" s="2" t="s">
        <v>4299</v>
      </c>
      <c r="H5039" s="3">
        <v>2</v>
      </c>
    </row>
    <row r="5040" spans="1:8">
      <c r="A5040" s="1" t="s">
        <v>25153</v>
      </c>
      <c r="B5040" s="2" t="s">
        <v>25154</v>
      </c>
      <c r="C5040" s="2" t="s">
        <v>25155</v>
      </c>
      <c r="D5040" s="2" t="s">
        <v>25156</v>
      </c>
      <c r="E5040" s="2" t="s">
        <v>25157</v>
      </c>
      <c r="F5040" s="2" t="s">
        <v>24954</v>
      </c>
      <c r="G5040" s="2" t="s">
        <v>4299</v>
      </c>
      <c r="H5040" s="3">
        <v>2</v>
      </c>
    </row>
    <row r="5041" spans="1:8">
      <c r="A5041" s="1" t="s">
        <v>25158</v>
      </c>
      <c r="B5041" s="2" t="s">
        <v>25159</v>
      </c>
      <c r="C5041" s="2" t="s">
        <v>25160</v>
      </c>
      <c r="D5041" s="2" t="s">
        <v>25161</v>
      </c>
      <c r="E5041" s="2" t="s">
        <v>25162</v>
      </c>
      <c r="F5041" s="2" t="s">
        <v>24954</v>
      </c>
      <c r="G5041" s="2" t="s">
        <v>4299</v>
      </c>
      <c r="H5041" s="3">
        <v>2</v>
      </c>
    </row>
    <row r="5042" spans="1:8">
      <c r="A5042" s="1" t="s">
        <v>25163</v>
      </c>
      <c r="B5042" s="2" t="s">
        <v>25164</v>
      </c>
      <c r="C5042" s="2" t="s">
        <v>25165</v>
      </c>
      <c r="D5042" s="2" t="s">
        <v>25166</v>
      </c>
      <c r="E5042" s="2" t="s">
        <v>25167</v>
      </c>
      <c r="F5042" s="2" t="s">
        <v>24954</v>
      </c>
      <c r="G5042" s="2" t="s">
        <v>4299</v>
      </c>
      <c r="H5042" s="3">
        <v>2</v>
      </c>
    </row>
    <row r="5043" spans="1:8">
      <c r="A5043" s="1" t="s">
        <v>25168</v>
      </c>
      <c r="B5043" s="2" t="s">
        <v>25169</v>
      </c>
      <c r="C5043" s="2" t="s">
        <v>25170</v>
      </c>
      <c r="D5043" s="2" t="s">
        <v>25171</v>
      </c>
      <c r="E5043" s="2" t="s">
        <v>25172</v>
      </c>
      <c r="F5043" s="2" t="s">
        <v>24954</v>
      </c>
      <c r="G5043" s="2" t="s">
        <v>4299</v>
      </c>
      <c r="H5043" s="3">
        <v>2</v>
      </c>
    </row>
    <row r="5044" spans="1:8">
      <c r="A5044" s="1" t="s">
        <v>25173</v>
      </c>
      <c r="B5044" s="2" t="s">
        <v>25174</v>
      </c>
      <c r="C5044" s="2" t="s">
        <v>25175</v>
      </c>
      <c r="D5044" s="2" t="s">
        <v>25176</v>
      </c>
      <c r="E5044" s="2" t="s">
        <v>25177</v>
      </c>
      <c r="F5044" s="2" t="s">
        <v>24954</v>
      </c>
      <c r="G5044" s="2" t="s">
        <v>4299</v>
      </c>
      <c r="H5044" s="3">
        <v>2</v>
      </c>
    </row>
    <row r="5045" spans="1:8">
      <c r="A5045" s="1" t="s">
        <v>25178</v>
      </c>
      <c r="B5045" s="2" t="s">
        <v>25179</v>
      </c>
      <c r="C5045" s="2" t="s">
        <v>25180</v>
      </c>
      <c r="D5045" s="2" t="s">
        <v>25181</v>
      </c>
      <c r="E5045" s="2" t="s">
        <v>25182</v>
      </c>
      <c r="F5045" s="2" t="s">
        <v>24954</v>
      </c>
      <c r="G5045" s="2" t="s">
        <v>4299</v>
      </c>
      <c r="H5045" s="3">
        <v>2</v>
      </c>
    </row>
    <row r="5046" spans="1:8">
      <c r="A5046" s="1" t="s">
        <v>25183</v>
      </c>
      <c r="B5046" s="2" t="s">
        <v>25184</v>
      </c>
      <c r="C5046" s="2" t="s">
        <v>25185</v>
      </c>
      <c r="D5046" s="2" t="s">
        <v>25186</v>
      </c>
      <c r="E5046" s="2" t="s">
        <v>25187</v>
      </c>
      <c r="F5046" s="2" t="s">
        <v>24954</v>
      </c>
      <c r="G5046" s="2" t="s">
        <v>4299</v>
      </c>
      <c r="H5046" s="3">
        <v>2</v>
      </c>
    </row>
    <row r="5047" spans="1:8">
      <c r="A5047" s="1" t="s">
        <v>25188</v>
      </c>
      <c r="B5047" s="2" t="s">
        <v>25189</v>
      </c>
      <c r="C5047" s="2" t="s">
        <v>25190</v>
      </c>
      <c r="D5047" s="2" t="s">
        <v>25191</v>
      </c>
      <c r="E5047" s="2" t="s">
        <v>25192</v>
      </c>
      <c r="F5047" s="2" t="s">
        <v>24954</v>
      </c>
      <c r="G5047" s="2" t="s">
        <v>4299</v>
      </c>
      <c r="H5047" s="3">
        <v>2</v>
      </c>
    </row>
    <row r="5048" spans="1:8">
      <c r="A5048" s="1" t="s">
        <v>25193</v>
      </c>
      <c r="B5048" s="2" t="s">
        <v>25194</v>
      </c>
      <c r="C5048" s="2" t="s">
        <v>25195</v>
      </c>
      <c r="D5048" s="2" t="s">
        <v>25196</v>
      </c>
      <c r="E5048" s="2" t="s">
        <v>25197</v>
      </c>
      <c r="F5048" s="2" t="s">
        <v>24954</v>
      </c>
      <c r="G5048" s="2" t="s">
        <v>4299</v>
      </c>
      <c r="H5048" s="3">
        <v>2</v>
      </c>
    </row>
    <row r="5049" spans="1:8">
      <c r="A5049" s="1" t="s">
        <v>25198</v>
      </c>
      <c r="B5049" s="2" t="s">
        <v>25199</v>
      </c>
      <c r="C5049" s="2" t="s">
        <v>25200</v>
      </c>
      <c r="D5049" s="2" t="s">
        <v>25201</v>
      </c>
      <c r="E5049" s="2" t="s">
        <v>25202</v>
      </c>
      <c r="F5049" s="2" t="s">
        <v>24954</v>
      </c>
      <c r="G5049" s="2" t="s">
        <v>4299</v>
      </c>
      <c r="H5049" s="3">
        <v>2</v>
      </c>
    </row>
    <row r="5050" spans="1:8">
      <c r="A5050" s="1" t="s">
        <v>25203</v>
      </c>
      <c r="B5050" s="2" t="s">
        <v>25204</v>
      </c>
      <c r="C5050" s="2" t="s">
        <v>25205</v>
      </c>
      <c r="D5050" s="2" t="s">
        <v>25206</v>
      </c>
      <c r="E5050" s="2" t="s">
        <v>25207</v>
      </c>
      <c r="F5050" s="2" t="s">
        <v>24954</v>
      </c>
      <c r="G5050" s="2" t="s">
        <v>4299</v>
      </c>
      <c r="H5050" s="3">
        <v>2</v>
      </c>
    </row>
    <row r="5051" spans="1:8">
      <c r="A5051" s="1" t="s">
        <v>25208</v>
      </c>
      <c r="B5051" s="2" t="s">
        <v>25209</v>
      </c>
      <c r="C5051" s="2" t="s">
        <v>25210</v>
      </c>
      <c r="D5051" s="2" t="s">
        <v>25211</v>
      </c>
      <c r="E5051" s="2" t="s">
        <v>6019</v>
      </c>
      <c r="F5051" s="2" t="s">
        <v>24954</v>
      </c>
      <c r="G5051" s="2" t="s">
        <v>4299</v>
      </c>
      <c r="H5051" s="3">
        <v>2</v>
      </c>
    </row>
    <row r="5052" spans="1:8">
      <c r="A5052" s="1" t="s">
        <v>25212</v>
      </c>
      <c r="B5052" s="2" t="s">
        <v>25213</v>
      </c>
      <c r="C5052" s="2" t="s">
        <v>25214</v>
      </c>
      <c r="D5052" s="2" t="s">
        <v>25215</v>
      </c>
      <c r="E5052" s="2" t="s">
        <v>25216</v>
      </c>
      <c r="F5052" s="2" t="s">
        <v>24954</v>
      </c>
      <c r="G5052" s="2" t="s">
        <v>4299</v>
      </c>
      <c r="H5052" s="3">
        <v>2</v>
      </c>
    </row>
    <row r="5053" spans="1:8">
      <c r="A5053" s="1" t="s">
        <v>25217</v>
      </c>
      <c r="B5053" s="2" t="s">
        <v>25218</v>
      </c>
      <c r="C5053" s="2" t="s">
        <v>25219</v>
      </c>
      <c r="D5053" s="2" t="s">
        <v>25220</v>
      </c>
      <c r="E5053" s="2" t="s">
        <v>25221</v>
      </c>
      <c r="F5053" s="2" t="s">
        <v>24954</v>
      </c>
      <c r="G5053" s="2" t="s">
        <v>4299</v>
      </c>
      <c r="H5053" s="3">
        <v>2</v>
      </c>
    </row>
    <row r="5054" spans="1:8">
      <c r="A5054" s="1" t="s">
        <v>25222</v>
      </c>
      <c r="B5054" s="2" t="s">
        <v>25223</v>
      </c>
      <c r="C5054" s="2" t="s">
        <v>25224</v>
      </c>
      <c r="D5054" s="2" t="s">
        <v>25225</v>
      </c>
      <c r="E5054" s="2" t="s">
        <v>25226</v>
      </c>
      <c r="F5054" s="2" t="s">
        <v>24954</v>
      </c>
      <c r="G5054" s="2" t="s">
        <v>4299</v>
      </c>
      <c r="H5054" s="3">
        <v>2</v>
      </c>
    </row>
    <row r="5055" spans="1:8">
      <c r="A5055" s="1" t="s">
        <v>25227</v>
      </c>
      <c r="B5055" s="2" t="s">
        <v>25228</v>
      </c>
      <c r="C5055" s="2" t="s">
        <v>25229</v>
      </c>
      <c r="D5055" s="2" t="s">
        <v>25230</v>
      </c>
      <c r="E5055" s="2" t="s">
        <v>25231</v>
      </c>
      <c r="F5055" s="2" t="s">
        <v>24954</v>
      </c>
      <c r="G5055" s="2" t="s">
        <v>4299</v>
      </c>
      <c r="H5055" s="3">
        <v>2</v>
      </c>
    </row>
    <row r="5056" spans="1:8">
      <c r="A5056" s="1" t="s">
        <v>25232</v>
      </c>
      <c r="B5056" s="2" t="s">
        <v>25233</v>
      </c>
      <c r="C5056" s="2" t="s">
        <v>25234</v>
      </c>
      <c r="D5056" s="2" t="s">
        <v>25235</v>
      </c>
      <c r="E5056" s="2" t="s">
        <v>25236</v>
      </c>
      <c r="F5056" s="2" t="s">
        <v>24954</v>
      </c>
      <c r="G5056" s="2" t="s">
        <v>4299</v>
      </c>
      <c r="H5056" s="3">
        <v>2</v>
      </c>
    </row>
    <row r="5057" spans="1:8">
      <c r="A5057" s="1" t="s">
        <v>25237</v>
      </c>
      <c r="B5057" s="2" t="s">
        <v>25238</v>
      </c>
      <c r="C5057" s="2" t="s">
        <v>25239</v>
      </c>
      <c r="D5057" s="2" t="s">
        <v>25240</v>
      </c>
      <c r="E5057" s="2" t="s">
        <v>25241</v>
      </c>
      <c r="F5057" s="2" t="s">
        <v>24954</v>
      </c>
      <c r="G5057" s="2" t="s">
        <v>4299</v>
      </c>
      <c r="H5057" s="3">
        <v>2</v>
      </c>
    </row>
    <row r="5058" spans="1:8">
      <c r="A5058" s="1" t="s">
        <v>25242</v>
      </c>
      <c r="B5058" s="2" t="s">
        <v>25243</v>
      </c>
      <c r="C5058" s="2" t="s">
        <v>25244</v>
      </c>
      <c r="D5058" s="2" t="s">
        <v>25245</v>
      </c>
      <c r="E5058" s="2" t="s">
        <v>25246</v>
      </c>
      <c r="F5058" s="2" t="s">
        <v>24954</v>
      </c>
      <c r="G5058" s="2" t="s">
        <v>4299</v>
      </c>
      <c r="H5058" s="3">
        <v>4</v>
      </c>
    </row>
    <row r="5059" spans="1:8">
      <c r="A5059" s="1" t="s">
        <v>25247</v>
      </c>
      <c r="B5059" s="2" t="s">
        <v>25248</v>
      </c>
      <c r="C5059" s="2" t="s">
        <v>25249</v>
      </c>
      <c r="D5059" s="2" t="s">
        <v>25250</v>
      </c>
      <c r="E5059" s="2" t="s">
        <v>25251</v>
      </c>
      <c r="F5059" s="2" t="s">
        <v>24954</v>
      </c>
      <c r="G5059" s="2" t="s">
        <v>4299</v>
      </c>
      <c r="H5059" s="3">
        <v>4</v>
      </c>
    </row>
    <row r="5060" spans="1:8">
      <c r="A5060" s="1" t="s">
        <v>25252</v>
      </c>
      <c r="B5060" s="2" t="s">
        <v>25253</v>
      </c>
      <c r="C5060" s="2" t="s">
        <v>25254</v>
      </c>
      <c r="D5060" s="2" t="s">
        <v>25255</v>
      </c>
      <c r="E5060" s="2" t="s">
        <v>25256</v>
      </c>
      <c r="F5060" s="2" t="s">
        <v>24954</v>
      </c>
      <c r="G5060" s="2" t="s">
        <v>4299</v>
      </c>
      <c r="H5060" s="3">
        <v>4</v>
      </c>
    </row>
    <row r="5061" spans="1:8">
      <c r="A5061" s="1" t="s">
        <v>25257</v>
      </c>
      <c r="B5061" s="2" t="s">
        <v>25258</v>
      </c>
      <c r="C5061" s="2" t="s">
        <v>25259</v>
      </c>
      <c r="D5061" s="2" t="s">
        <v>25260</v>
      </c>
      <c r="E5061" s="2" t="s">
        <v>25261</v>
      </c>
      <c r="F5061" s="2" t="s">
        <v>24954</v>
      </c>
      <c r="G5061" s="2" t="s">
        <v>4299</v>
      </c>
      <c r="H5061" s="3">
        <v>4</v>
      </c>
    </row>
    <row r="5062" spans="1:8">
      <c r="A5062" s="1" t="s">
        <v>25262</v>
      </c>
      <c r="B5062" s="2" t="s">
        <v>25263</v>
      </c>
      <c r="C5062" s="2" t="s">
        <v>25264</v>
      </c>
      <c r="D5062" s="2" t="s">
        <v>25265</v>
      </c>
      <c r="E5062" s="2" t="s">
        <v>25266</v>
      </c>
      <c r="F5062" s="2" t="s">
        <v>24954</v>
      </c>
      <c r="G5062" s="2" t="s">
        <v>4299</v>
      </c>
      <c r="H5062" s="3">
        <v>4</v>
      </c>
    </row>
    <row r="5063" spans="1:8">
      <c r="A5063" s="1" t="s">
        <v>25267</v>
      </c>
      <c r="B5063" s="2" t="s">
        <v>25268</v>
      </c>
      <c r="C5063" s="2" t="s">
        <v>25269</v>
      </c>
      <c r="D5063" s="2" t="s">
        <v>25270</v>
      </c>
      <c r="E5063" s="2" t="s">
        <v>25271</v>
      </c>
      <c r="F5063" s="2" t="s">
        <v>24954</v>
      </c>
      <c r="G5063" s="2" t="s">
        <v>4299</v>
      </c>
      <c r="H5063" s="3">
        <v>4</v>
      </c>
    </row>
    <row r="5064" spans="1:8">
      <c r="A5064" s="1" t="s">
        <v>25272</v>
      </c>
      <c r="B5064" s="2" t="s">
        <v>25273</v>
      </c>
      <c r="C5064" s="2" t="s">
        <v>25274</v>
      </c>
      <c r="D5064" s="2" t="s">
        <v>25275</v>
      </c>
      <c r="E5064" s="2" t="s">
        <v>344</v>
      </c>
      <c r="F5064" s="2" t="s">
        <v>24954</v>
      </c>
      <c r="G5064" s="2" t="s">
        <v>4299</v>
      </c>
      <c r="H5064" s="3">
        <v>4</v>
      </c>
    </row>
    <row r="5065" spans="1:8">
      <c r="A5065" s="1" t="s">
        <v>25276</v>
      </c>
      <c r="B5065" s="2" t="s">
        <v>25277</v>
      </c>
      <c r="C5065" s="2" t="s">
        <v>25278</v>
      </c>
      <c r="D5065" s="2" t="s">
        <v>25279</v>
      </c>
      <c r="E5065" s="2" t="s">
        <v>25280</v>
      </c>
      <c r="F5065" s="2" t="s">
        <v>24954</v>
      </c>
      <c r="G5065" s="2" t="s">
        <v>4299</v>
      </c>
      <c r="H5065" s="3">
        <v>4</v>
      </c>
    </row>
    <row r="5066" spans="1:8">
      <c r="A5066" s="1" t="s">
        <v>25281</v>
      </c>
      <c r="B5066" s="2" t="s">
        <v>25282</v>
      </c>
      <c r="C5066" s="2" t="s">
        <v>25283</v>
      </c>
      <c r="D5066" s="2" t="s">
        <v>25284</v>
      </c>
      <c r="E5066" s="2" t="s">
        <v>25285</v>
      </c>
      <c r="F5066" s="2" t="s">
        <v>24954</v>
      </c>
      <c r="G5066" s="2" t="s">
        <v>4299</v>
      </c>
      <c r="H5066" s="3">
        <v>4</v>
      </c>
    </row>
    <row r="5067" spans="1:8">
      <c r="A5067" s="1" t="s">
        <v>25286</v>
      </c>
      <c r="B5067" s="2" t="s">
        <v>25287</v>
      </c>
      <c r="C5067" s="2" t="s">
        <v>25288</v>
      </c>
      <c r="D5067" s="2" t="s">
        <v>25289</v>
      </c>
      <c r="E5067" s="2" t="s">
        <v>25290</v>
      </c>
      <c r="F5067" s="2" t="s">
        <v>24954</v>
      </c>
      <c r="G5067" s="2" t="s">
        <v>4299</v>
      </c>
      <c r="H5067" s="3">
        <v>4</v>
      </c>
    </row>
    <row r="5068" spans="1:8">
      <c r="A5068" s="1" t="s">
        <v>25291</v>
      </c>
      <c r="B5068" s="2" t="s">
        <v>25292</v>
      </c>
      <c r="C5068" s="2" t="s">
        <v>25293</v>
      </c>
      <c r="D5068" s="2" t="s">
        <v>25294</v>
      </c>
      <c r="E5068" s="2" t="s">
        <v>25295</v>
      </c>
      <c r="F5068" s="2" t="s">
        <v>24954</v>
      </c>
      <c r="G5068" s="2" t="s">
        <v>4299</v>
      </c>
      <c r="H5068" s="3">
        <v>4</v>
      </c>
    </row>
    <row r="5069" spans="1:8">
      <c r="A5069" s="1" t="s">
        <v>25296</v>
      </c>
      <c r="B5069" s="2" t="s">
        <v>25297</v>
      </c>
      <c r="C5069" s="2" t="s">
        <v>25298</v>
      </c>
      <c r="D5069" s="2" t="s">
        <v>25299</v>
      </c>
      <c r="E5069" s="2" t="s">
        <v>25300</v>
      </c>
      <c r="F5069" s="2" t="s">
        <v>24954</v>
      </c>
      <c r="G5069" s="2" t="s">
        <v>4299</v>
      </c>
      <c r="H5069" s="3">
        <v>4</v>
      </c>
    </row>
    <row r="5070" spans="1:8">
      <c r="A5070" s="1" t="s">
        <v>25301</v>
      </c>
      <c r="B5070" s="2" t="s">
        <v>25302</v>
      </c>
      <c r="C5070" s="2" t="s">
        <v>25303</v>
      </c>
      <c r="D5070" s="2" t="s">
        <v>25304</v>
      </c>
      <c r="E5070" s="2" t="s">
        <v>25305</v>
      </c>
      <c r="F5070" s="2" t="s">
        <v>24954</v>
      </c>
      <c r="G5070" s="2" t="s">
        <v>4299</v>
      </c>
      <c r="H5070" s="3">
        <v>4</v>
      </c>
    </row>
    <row r="5071" spans="1:8">
      <c r="A5071" s="1" t="s">
        <v>25306</v>
      </c>
      <c r="B5071" s="2" t="s">
        <v>25307</v>
      </c>
      <c r="C5071" s="2" t="s">
        <v>25308</v>
      </c>
      <c r="D5071" s="2" t="s">
        <v>25309</v>
      </c>
      <c r="E5071" s="2" t="s">
        <v>344</v>
      </c>
      <c r="F5071" s="2" t="s">
        <v>24954</v>
      </c>
      <c r="G5071" s="2" t="s">
        <v>4299</v>
      </c>
      <c r="H5071" s="3">
        <v>4</v>
      </c>
    </row>
    <row r="5072" spans="1:8">
      <c r="A5072" s="1" t="s">
        <v>25310</v>
      </c>
      <c r="B5072" s="2" t="s">
        <v>25311</v>
      </c>
      <c r="C5072" s="2" t="s">
        <v>25312</v>
      </c>
      <c r="D5072" s="2" t="s">
        <v>25313</v>
      </c>
      <c r="E5072" s="2" t="s">
        <v>25314</v>
      </c>
      <c r="F5072" s="2" t="s">
        <v>24954</v>
      </c>
      <c r="G5072" s="2" t="s">
        <v>4299</v>
      </c>
      <c r="H5072" s="3">
        <v>4</v>
      </c>
    </row>
    <row r="5073" spans="1:8">
      <c r="A5073" s="1" t="s">
        <v>25315</v>
      </c>
      <c r="B5073" s="2" t="s">
        <v>25316</v>
      </c>
      <c r="C5073" s="2" t="s">
        <v>25317</v>
      </c>
      <c r="D5073" s="2" t="s">
        <v>25318</v>
      </c>
      <c r="E5073" s="2" t="s">
        <v>25319</v>
      </c>
      <c r="F5073" s="2" t="s">
        <v>24954</v>
      </c>
      <c r="G5073" s="2" t="s">
        <v>4299</v>
      </c>
      <c r="H5073" s="3">
        <v>4</v>
      </c>
    </row>
    <row r="5074" spans="1:8">
      <c r="A5074" s="1" t="s">
        <v>25320</v>
      </c>
      <c r="B5074" s="2" t="s">
        <v>25321</v>
      </c>
      <c r="C5074" s="2" t="s">
        <v>25322</v>
      </c>
      <c r="D5074" s="2" t="s">
        <v>25323</v>
      </c>
      <c r="E5074" s="2" t="s">
        <v>25324</v>
      </c>
      <c r="F5074" s="2" t="s">
        <v>24954</v>
      </c>
      <c r="G5074" s="2" t="s">
        <v>4299</v>
      </c>
      <c r="H5074" s="3">
        <v>4</v>
      </c>
    </row>
    <row r="5075" spans="1:8">
      <c r="A5075" s="1" t="s">
        <v>25325</v>
      </c>
      <c r="B5075" s="2" t="s">
        <v>25326</v>
      </c>
      <c r="C5075" s="2" t="s">
        <v>25327</v>
      </c>
      <c r="D5075" s="2" t="s">
        <v>25328</v>
      </c>
      <c r="E5075" s="2" t="s">
        <v>25329</v>
      </c>
      <c r="F5075" s="2" t="s">
        <v>24954</v>
      </c>
      <c r="G5075" s="2" t="s">
        <v>4299</v>
      </c>
      <c r="H5075" s="3">
        <v>4</v>
      </c>
    </row>
    <row r="5076" spans="1:8">
      <c r="A5076" s="1" t="s">
        <v>25330</v>
      </c>
      <c r="B5076" s="2" t="s">
        <v>25331</v>
      </c>
      <c r="C5076" s="2" t="s">
        <v>25332</v>
      </c>
      <c r="D5076" s="2" t="s">
        <v>25333</v>
      </c>
      <c r="E5076" s="2" t="s">
        <v>25334</v>
      </c>
      <c r="F5076" s="2" t="s">
        <v>24954</v>
      </c>
      <c r="G5076" s="2" t="s">
        <v>4299</v>
      </c>
      <c r="H5076" s="3">
        <v>4</v>
      </c>
    </row>
    <row r="5077" spans="1:8">
      <c r="A5077" s="1" t="s">
        <v>25335</v>
      </c>
      <c r="B5077" s="2" t="s">
        <v>25336</v>
      </c>
      <c r="C5077" s="2" t="s">
        <v>25337</v>
      </c>
      <c r="D5077" s="2" t="s">
        <v>25338</v>
      </c>
      <c r="E5077" s="2" t="s">
        <v>25339</v>
      </c>
      <c r="F5077" s="2" t="s">
        <v>24954</v>
      </c>
      <c r="G5077" s="2" t="s">
        <v>4299</v>
      </c>
      <c r="H5077" s="3">
        <v>4</v>
      </c>
    </row>
    <row r="5078" spans="1:8">
      <c r="A5078" s="1" t="s">
        <v>25340</v>
      </c>
      <c r="B5078" s="2" t="s">
        <v>25341</v>
      </c>
      <c r="C5078" s="2" t="s">
        <v>25342</v>
      </c>
      <c r="D5078" s="2" t="s">
        <v>25343</v>
      </c>
      <c r="E5078" s="2" t="s">
        <v>25344</v>
      </c>
      <c r="F5078" s="2" t="s">
        <v>24954</v>
      </c>
      <c r="G5078" s="2" t="s">
        <v>4299</v>
      </c>
      <c r="H5078" s="3">
        <v>4</v>
      </c>
    </row>
    <row r="5079" spans="1:8">
      <c r="A5079" s="1" t="s">
        <v>25345</v>
      </c>
      <c r="B5079" s="2" t="s">
        <v>25346</v>
      </c>
      <c r="C5079" s="2" t="s">
        <v>25347</v>
      </c>
      <c r="D5079" s="2" t="s">
        <v>25348</v>
      </c>
      <c r="E5079" s="2" t="s">
        <v>25349</v>
      </c>
      <c r="F5079" s="2" t="s">
        <v>24954</v>
      </c>
      <c r="G5079" s="2" t="s">
        <v>4299</v>
      </c>
      <c r="H5079" s="3">
        <v>4</v>
      </c>
    </row>
    <row r="5080" spans="1:8">
      <c r="A5080" s="1" t="s">
        <v>25350</v>
      </c>
      <c r="B5080" s="2" t="s">
        <v>25351</v>
      </c>
      <c r="C5080" s="2" t="s">
        <v>25352</v>
      </c>
      <c r="D5080" s="2" t="s">
        <v>25353</v>
      </c>
      <c r="E5080" s="2" t="s">
        <v>25354</v>
      </c>
      <c r="F5080" s="2" t="s">
        <v>24954</v>
      </c>
      <c r="G5080" s="2" t="s">
        <v>4299</v>
      </c>
      <c r="H5080" s="3">
        <v>4</v>
      </c>
    </row>
    <row r="5081" spans="1:8">
      <c r="A5081" s="1" t="s">
        <v>25355</v>
      </c>
      <c r="B5081" s="2" t="s">
        <v>25356</v>
      </c>
      <c r="C5081" s="2" t="s">
        <v>25357</v>
      </c>
      <c r="D5081" s="2" t="s">
        <v>25358</v>
      </c>
      <c r="E5081" s="2" t="s">
        <v>25359</v>
      </c>
      <c r="F5081" s="2" t="s">
        <v>24954</v>
      </c>
      <c r="G5081" s="2" t="s">
        <v>4299</v>
      </c>
      <c r="H5081" s="3">
        <v>4</v>
      </c>
    </row>
    <row r="5082" spans="1:8">
      <c r="A5082" s="1" t="s">
        <v>25360</v>
      </c>
      <c r="B5082" s="2" t="s">
        <v>25361</v>
      </c>
      <c r="C5082" s="2" t="s">
        <v>25362</v>
      </c>
      <c r="D5082" s="2" t="s">
        <v>25363</v>
      </c>
      <c r="E5082" s="2" t="s">
        <v>25364</v>
      </c>
      <c r="F5082" s="2" t="s">
        <v>24954</v>
      </c>
      <c r="G5082" s="2" t="s">
        <v>4299</v>
      </c>
      <c r="H5082" s="3">
        <v>4</v>
      </c>
    </row>
    <row r="5083" spans="1:8">
      <c r="A5083" s="1" t="s">
        <v>25365</v>
      </c>
      <c r="B5083" s="2" t="s">
        <v>25366</v>
      </c>
      <c r="C5083" s="2" t="s">
        <v>25367</v>
      </c>
      <c r="D5083" s="2" t="s">
        <v>25368</v>
      </c>
      <c r="E5083" s="2" t="s">
        <v>25369</v>
      </c>
      <c r="F5083" s="2" t="s">
        <v>24954</v>
      </c>
      <c r="G5083" s="2" t="s">
        <v>4299</v>
      </c>
      <c r="H5083" s="3">
        <v>4</v>
      </c>
    </row>
    <row r="5084" spans="1:8">
      <c r="A5084" s="1" t="s">
        <v>25370</v>
      </c>
      <c r="B5084" s="2" t="s">
        <v>25371</v>
      </c>
      <c r="C5084" s="2" t="s">
        <v>25372</v>
      </c>
      <c r="D5084" s="2" t="s">
        <v>25373</v>
      </c>
      <c r="E5084" s="2" t="s">
        <v>25374</v>
      </c>
      <c r="F5084" s="2" t="s">
        <v>24954</v>
      </c>
      <c r="G5084" s="2" t="s">
        <v>4299</v>
      </c>
      <c r="H5084" s="3">
        <v>4</v>
      </c>
    </row>
    <row r="5085" spans="1:8">
      <c r="A5085" s="1" t="s">
        <v>25375</v>
      </c>
      <c r="B5085" s="2" t="s">
        <v>25376</v>
      </c>
      <c r="C5085" s="2" t="s">
        <v>25377</v>
      </c>
      <c r="D5085" s="2" t="s">
        <v>25378</v>
      </c>
      <c r="E5085" s="2" t="s">
        <v>25379</v>
      </c>
      <c r="F5085" s="2" t="s">
        <v>24954</v>
      </c>
      <c r="G5085" s="2" t="s">
        <v>4299</v>
      </c>
      <c r="H5085" s="3">
        <v>4</v>
      </c>
    </row>
    <row r="5086" spans="1:8">
      <c r="A5086" s="1" t="s">
        <v>25380</v>
      </c>
      <c r="B5086" s="2" t="s">
        <v>25381</v>
      </c>
      <c r="C5086" s="2" t="s">
        <v>25382</v>
      </c>
      <c r="D5086" s="2" t="s">
        <v>25383</v>
      </c>
      <c r="E5086" s="2" t="s">
        <v>25384</v>
      </c>
      <c r="F5086" s="2" t="s">
        <v>24954</v>
      </c>
      <c r="G5086" s="2" t="s">
        <v>4299</v>
      </c>
      <c r="H5086" s="3">
        <v>4</v>
      </c>
    </row>
    <row r="5087" spans="1:8">
      <c r="A5087" s="1" t="s">
        <v>25385</v>
      </c>
      <c r="B5087" s="2" t="s">
        <v>25386</v>
      </c>
      <c r="C5087" s="2" t="s">
        <v>25387</v>
      </c>
      <c r="D5087" s="2" t="s">
        <v>25388</v>
      </c>
      <c r="E5087" s="2" t="s">
        <v>25389</v>
      </c>
      <c r="F5087" s="2" t="s">
        <v>24954</v>
      </c>
      <c r="G5087" s="2" t="s">
        <v>4299</v>
      </c>
      <c r="H5087" s="3">
        <v>4</v>
      </c>
    </row>
    <row r="5088" spans="1:8">
      <c r="A5088" s="1" t="s">
        <v>25390</v>
      </c>
      <c r="B5088" s="2" t="s">
        <v>25391</v>
      </c>
      <c r="C5088" s="2" t="s">
        <v>25392</v>
      </c>
      <c r="D5088" s="2" t="s">
        <v>25393</v>
      </c>
      <c r="E5088" s="2" t="s">
        <v>25394</v>
      </c>
      <c r="F5088" s="2" t="s">
        <v>24954</v>
      </c>
      <c r="G5088" s="2" t="s">
        <v>4299</v>
      </c>
      <c r="H5088" s="3">
        <v>4</v>
      </c>
    </row>
    <row r="5089" spans="1:8">
      <c r="A5089" s="1" t="s">
        <v>25395</v>
      </c>
      <c r="B5089" s="2" t="s">
        <v>25396</v>
      </c>
      <c r="C5089" s="2" t="s">
        <v>25397</v>
      </c>
      <c r="D5089" s="2" t="s">
        <v>25398</v>
      </c>
      <c r="E5089" s="2" t="s">
        <v>25399</v>
      </c>
      <c r="F5089" s="2" t="s">
        <v>24954</v>
      </c>
      <c r="G5089" s="2" t="s">
        <v>4299</v>
      </c>
      <c r="H5089" s="3">
        <v>4</v>
      </c>
    </row>
    <row r="5090" spans="1:8">
      <c r="A5090" s="1" t="s">
        <v>25400</v>
      </c>
      <c r="B5090" s="2" t="s">
        <v>25401</v>
      </c>
      <c r="C5090" s="2" t="s">
        <v>25402</v>
      </c>
      <c r="D5090" s="2" t="s">
        <v>25403</v>
      </c>
      <c r="E5090" s="2" t="s">
        <v>25404</v>
      </c>
      <c r="F5090" s="2" t="s">
        <v>24954</v>
      </c>
      <c r="G5090" s="2" t="s">
        <v>4299</v>
      </c>
      <c r="H5090" s="3">
        <v>4</v>
      </c>
    </row>
    <row r="5091" spans="1:8">
      <c r="A5091" s="1" t="s">
        <v>25405</v>
      </c>
      <c r="B5091" s="2" t="s">
        <v>25406</v>
      </c>
      <c r="C5091" s="2" t="s">
        <v>25407</v>
      </c>
      <c r="D5091" s="2" t="s">
        <v>25408</v>
      </c>
      <c r="E5091" s="2" t="s">
        <v>25409</v>
      </c>
      <c r="F5091" s="2" t="s">
        <v>24954</v>
      </c>
      <c r="G5091" s="2" t="s">
        <v>4299</v>
      </c>
      <c r="H5091" s="3">
        <v>4</v>
      </c>
    </row>
    <row r="5092" spans="1:8">
      <c r="A5092" s="1" t="s">
        <v>25410</v>
      </c>
      <c r="B5092" s="2" t="s">
        <v>25411</v>
      </c>
      <c r="C5092" s="2" t="s">
        <v>25412</v>
      </c>
      <c r="D5092" s="2" t="s">
        <v>5788</v>
      </c>
      <c r="E5092" s="2" t="s">
        <v>25413</v>
      </c>
      <c r="F5092" s="2" t="s">
        <v>24954</v>
      </c>
      <c r="G5092" s="2" t="s">
        <v>4299</v>
      </c>
      <c r="H5092" s="3">
        <v>4</v>
      </c>
    </row>
    <row r="5093" spans="1:8">
      <c r="A5093" s="1" t="s">
        <v>25414</v>
      </c>
      <c r="B5093" s="2" t="s">
        <v>25415</v>
      </c>
      <c r="C5093" s="2" t="s">
        <v>25416</v>
      </c>
      <c r="D5093" s="2" t="s">
        <v>25417</v>
      </c>
      <c r="E5093" s="2" t="s">
        <v>25418</v>
      </c>
      <c r="F5093" s="2" t="s">
        <v>24954</v>
      </c>
      <c r="G5093" s="2" t="s">
        <v>4299</v>
      </c>
      <c r="H5093" s="3">
        <v>4</v>
      </c>
    </row>
    <row r="5094" spans="1:8">
      <c r="A5094" s="1" t="s">
        <v>25419</v>
      </c>
      <c r="B5094" s="2" t="s">
        <v>25420</v>
      </c>
      <c r="C5094" s="2" t="s">
        <v>25421</v>
      </c>
      <c r="D5094" s="2" t="s">
        <v>25422</v>
      </c>
      <c r="E5094" s="2" t="s">
        <v>25423</v>
      </c>
      <c r="F5094" s="2" t="s">
        <v>24954</v>
      </c>
      <c r="G5094" s="2" t="s">
        <v>4299</v>
      </c>
      <c r="H5094" s="3">
        <v>4</v>
      </c>
    </row>
    <row r="5095" spans="1:8">
      <c r="A5095" s="1" t="s">
        <v>25424</v>
      </c>
      <c r="B5095" s="2" t="s">
        <v>25425</v>
      </c>
      <c r="C5095" s="2" t="s">
        <v>25426</v>
      </c>
      <c r="D5095" s="2" t="s">
        <v>25427</v>
      </c>
      <c r="E5095" s="2" t="s">
        <v>25428</v>
      </c>
      <c r="F5095" s="2" t="s">
        <v>24954</v>
      </c>
      <c r="G5095" s="2" t="s">
        <v>4299</v>
      </c>
      <c r="H5095" s="3">
        <v>4</v>
      </c>
    </row>
    <row r="5096" spans="1:8">
      <c r="A5096" s="1" t="s">
        <v>25429</v>
      </c>
      <c r="B5096" s="2" t="s">
        <v>25430</v>
      </c>
      <c r="C5096" s="2" t="s">
        <v>25431</v>
      </c>
      <c r="D5096" s="2" t="s">
        <v>25432</v>
      </c>
      <c r="E5096" s="2" t="s">
        <v>25433</v>
      </c>
      <c r="F5096" s="2" t="s">
        <v>24954</v>
      </c>
      <c r="G5096" s="2" t="s">
        <v>4299</v>
      </c>
      <c r="H5096" s="3">
        <v>4</v>
      </c>
    </row>
    <row r="5097" spans="1:8">
      <c r="A5097" s="1" t="s">
        <v>25434</v>
      </c>
      <c r="B5097" s="2" t="s">
        <v>25435</v>
      </c>
      <c r="C5097" s="2" t="s">
        <v>25436</v>
      </c>
      <c r="D5097" s="2" t="s">
        <v>25437</v>
      </c>
      <c r="E5097" s="2" t="s">
        <v>25438</v>
      </c>
      <c r="F5097" s="2" t="s">
        <v>24954</v>
      </c>
      <c r="G5097" s="2" t="s">
        <v>4299</v>
      </c>
      <c r="H5097" s="3">
        <v>4</v>
      </c>
    </row>
    <row r="5098" spans="1:8">
      <c r="A5098" s="1" t="s">
        <v>25439</v>
      </c>
      <c r="B5098" s="2" t="s">
        <v>25440</v>
      </c>
      <c r="C5098" s="2" t="s">
        <v>25441</v>
      </c>
      <c r="D5098" s="2" t="s">
        <v>25442</v>
      </c>
      <c r="E5098" s="2" t="s">
        <v>25443</v>
      </c>
      <c r="F5098" s="2" t="s">
        <v>24954</v>
      </c>
      <c r="G5098" s="2" t="s">
        <v>4299</v>
      </c>
      <c r="H5098" s="3">
        <v>4</v>
      </c>
    </row>
    <row r="5099" spans="1:8">
      <c r="A5099" s="1" t="s">
        <v>25444</v>
      </c>
      <c r="B5099" s="2" t="s">
        <v>25445</v>
      </c>
      <c r="C5099" s="2" t="s">
        <v>25446</v>
      </c>
      <c r="D5099" s="2" t="s">
        <v>25447</v>
      </c>
      <c r="E5099" s="2" t="s">
        <v>25448</v>
      </c>
      <c r="F5099" s="2" t="s">
        <v>24954</v>
      </c>
      <c r="G5099" s="2" t="s">
        <v>4299</v>
      </c>
      <c r="H5099" s="3">
        <v>4</v>
      </c>
    </row>
    <row r="5100" spans="1:8">
      <c r="A5100" s="1" t="s">
        <v>25449</v>
      </c>
      <c r="B5100" s="2" t="s">
        <v>25450</v>
      </c>
      <c r="C5100" s="2" t="s">
        <v>25451</v>
      </c>
      <c r="D5100" s="2" t="s">
        <v>25452</v>
      </c>
      <c r="E5100" s="2" t="s">
        <v>25453</v>
      </c>
      <c r="F5100" s="2" t="s">
        <v>24954</v>
      </c>
      <c r="G5100" s="2" t="s">
        <v>4299</v>
      </c>
      <c r="H5100" s="3">
        <v>4</v>
      </c>
    </row>
    <row r="5101" spans="1:8">
      <c r="A5101" s="1" t="s">
        <v>25454</v>
      </c>
      <c r="B5101" s="2" t="s">
        <v>25455</v>
      </c>
      <c r="C5101" s="2" t="s">
        <v>25456</v>
      </c>
      <c r="D5101" s="2" t="s">
        <v>25457</v>
      </c>
      <c r="E5101" s="2" t="s">
        <v>25458</v>
      </c>
      <c r="F5101" s="2" t="s">
        <v>24954</v>
      </c>
      <c r="G5101" s="2" t="s">
        <v>4299</v>
      </c>
      <c r="H5101" s="3">
        <v>4</v>
      </c>
    </row>
    <row r="5102" spans="1:8">
      <c r="A5102" s="1" t="s">
        <v>25459</v>
      </c>
      <c r="B5102" s="2" t="s">
        <v>25460</v>
      </c>
      <c r="C5102" s="2" t="s">
        <v>25461</v>
      </c>
      <c r="D5102" s="2" t="s">
        <v>25462</v>
      </c>
      <c r="E5102" s="2" t="s">
        <v>25463</v>
      </c>
      <c r="F5102" s="2" t="s">
        <v>24954</v>
      </c>
      <c r="G5102" s="2" t="s">
        <v>4299</v>
      </c>
      <c r="H5102" s="3">
        <v>4</v>
      </c>
    </row>
    <row r="5103" spans="1:8">
      <c r="A5103" s="1" t="s">
        <v>25464</v>
      </c>
      <c r="B5103" s="2" t="s">
        <v>25465</v>
      </c>
      <c r="C5103" s="2" t="s">
        <v>25466</v>
      </c>
      <c r="D5103" s="2" t="s">
        <v>25467</v>
      </c>
      <c r="E5103" s="2" t="s">
        <v>25468</v>
      </c>
      <c r="F5103" s="2" t="s">
        <v>24954</v>
      </c>
      <c r="G5103" s="2" t="s">
        <v>4299</v>
      </c>
      <c r="H5103" s="3">
        <v>4</v>
      </c>
    </row>
    <row r="5104" spans="1:8">
      <c r="A5104" s="1" t="s">
        <v>25469</v>
      </c>
      <c r="B5104" s="2" t="s">
        <v>25470</v>
      </c>
      <c r="C5104" s="2" t="s">
        <v>25471</v>
      </c>
      <c r="D5104" s="2" t="s">
        <v>25472</v>
      </c>
      <c r="E5104" s="2" t="s">
        <v>25473</v>
      </c>
      <c r="F5104" s="2" t="s">
        <v>24954</v>
      </c>
      <c r="G5104" s="2" t="s">
        <v>4299</v>
      </c>
      <c r="H5104" s="3">
        <v>4</v>
      </c>
    </row>
    <row r="5105" spans="1:8">
      <c r="A5105" s="1" t="s">
        <v>25474</v>
      </c>
      <c r="B5105" s="2" t="s">
        <v>25475</v>
      </c>
      <c r="C5105" s="2" t="s">
        <v>25476</v>
      </c>
      <c r="D5105" s="2" t="s">
        <v>25477</v>
      </c>
      <c r="E5105" s="2" t="s">
        <v>25478</v>
      </c>
      <c r="F5105" s="2" t="s">
        <v>24954</v>
      </c>
      <c r="G5105" s="2" t="s">
        <v>4299</v>
      </c>
      <c r="H5105" s="3">
        <v>4</v>
      </c>
    </row>
    <row r="5106" spans="1:8">
      <c r="A5106" s="1" t="s">
        <v>25479</v>
      </c>
      <c r="B5106" s="2" t="s">
        <v>25480</v>
      </c>
      <c r="C5106" s="2" t="s">
        <v>25481</v>
      </c>
      <c r="D5106" s="2" t="s">
        <v>25482</v>
      </c>
      <c r="E5106" s="2" t="s">
        <v>25483</v>
      </c>
      <c r="F5106" s="2" t="s">
        <v>24954</v>
      </c>
      <c r="G5106" s="2" t="s">
        <v>4299</v>
      </c>
      <c r="H5106" s="3">
        <v>4</v>
      </c>
    </row>
    <row r="5107" spans="1:8">
      <c r="A5107" s="1" t="s">
        <v>25484</v>
      </c>
      <c r="B5107" s="2" t="s">
        <v>25485</v>
      </c>
      <c r="C5107" s="2" t="s">
        <v>25486</v>
      </c>
      <c r="D5107" s="2" t="s">
        <v>25487</v>
      </c>
      <c r="E5107" s="2" t="s">
        <v>25488</v>
      </c>
      <c r="F5107" s="2" t="s">
        <v>24954</v>
      </c>
      <c r="G5107" s="2" t="s">
        <v>4299</v>
      </c>
      <c r="H5107" s="3">
        <v>4</v>
      </c>
    </row>
    <row r="5108" spans="1:8">
      <c r="A5108" s="1" t="s">
        <v>25489</v>
      </c>
      <c r="B5108" s="2" t="s">
        <v>25490</v>
      </c>
      <c r="C5108" s="2" t="s">
        <v>25491</v>
      </c>
      <c r="D5108" s="2" t="s">
        <v>25492</v>
      </c>
      <c r="E5108" s="2" t="s">
        <v>25493</v>
      </c>
      <c r="F5108" s="2" t="s">
        <v>24954</v>
      </c>
      <c r="G5108" s="2" t="s">
        <v>4299</v>
      </c>
      <c r="H5108" s="3">
        <v>4</v>
      </c>
    </row>
    <row r="5109" spans="1:8">
      <c r="A5109" s="1" t="s">
        <v>25494</v>
      </c>
      <c r="B5109" s="2" t="s">
        <v>25495</v>
      </c>
      <c r="C5109" s="2" t="s">
        <v>25496</v>
      </c>
      <c r="D5109" s="2" t="s">
        <v>25497</v>
      </c>
      <c r="E5109" s="2" t="s">
        <v>25498</v>
      </c>
      <c r="F5109" s="2" t="s">
        <v>24954</v>
      </c>
      <c r="G5109" s="2" t="s">
        <v>4299</v>
      </c>
      <c r="H5109" s="3">
        <v>4</v>
      </c>
    </row>
    <row r="5110" spans="1:8">
      <c r="A5110" s="1" t="s">
        <v>25499</v>
      </c>
      <c r="B5110" s="2" t="s">
        <v>25500</v>
      </c>
      <c r="C5110" s="2" t="s">
        <v>25501</v>
      </c>
      <c r="D5110" s="2" t="s">
        <v>25502</v>
      </c>
      <c r="E5110" s="2" t="s">
        <v>25503</v>
      </c>
      <c r="F5110" s="2" t="s">
        <v>24954</v>
      </c>
      <c r="G5110" s="2" t="s">
        <v>4299</v>
      </c>
      <c r="H5110" s="3">
        <v>4</v>
      </c>
    </row>
    <row r="5111" spans="1:8">
      <c r="A5111" s="1" t="s">
        <v>25504</v>
      </c>
      <c r="B5111" s="2" t="s">
        <v>25505</v>
      </c>
      <c r="C5111" s="2" t="s">
        <v>25506</v>
      </c>
      <c r="D5111" s="2" t="s">
        <v>25507</v>
      </c>
      <c r="E5111" s="2" t="s">
        <v>25508</v>
      </c>
      <c r="F5111" s="2" t="s">
        <v>24954</v>
      </c>
      <c r="G5111" s="2" t="s">
        <v>4299</v>
      </c>
      <c r="H5111" s="3">
        <v>6</v>
      </c>
    </row>
    <row r="5112" spans="1:8">
      <c r="A5112" s="1" t="s">
        <v>25509</v>
      </c>
      <c r="B5112" s="2" t="s">
        <v>25510</v>
      </c>
      <c r="C5112" s="2" t="s">
        <v>25511</v>
      </c>
      <c r="D5112" s="2" t="s">
        <v>25512</v>
      </c>
      <c r="E5112" s="2" t="s">
        <v>25513</v>
      </c>
      <c r="F5112" s="2" t="s">
        <v>24954</v>
      </c>
      <c r="G5112" s="2" t="s">
        <v>4299</v>
      </c>
      <c r="H5112" s="3">
        <v>6</v>
      </c>
    </row>
    <row r="5113" spans="1:8">
      <c r="A5113" s="1" t="s">
        <v>25514</v>
      </c>
      <c r="B5113" s="2" t="s">
        <v>25515</v>
      </c>
      <c r="C5113" s="2" t="s">
        <v>25516</v>
      </c>
      <c r="D5113" s="2" t="s">
        <v>25517</v>
      </c>
      <c r="E5113" s="2" t="s">
        <v>25518</v>
      </c>
      <c r="F5113" s="2" t="s">
        <v>24954</v>
      </c>
      <c r="G5113" s="2" t="s">
        <v>4299</v>
      </c>
      <c r="H5113" s="3">
        <v>6</v>
      </c>
    </row>
    <row r="5114" spans="1:8">
      <c r="A5114" s="1" t="s">
        <v>25519</v>
      </c>
      <c r="B5114" s="2" t="s">
        <v>25520</v>
      </c>
      <c r="C5114" s="2" t="s">
        <v>25521</v>
      </c>
      <c r="D5114" s="2" t="s">
        <v>25522</v>
      </c>
      <c r="E5114" s="2" t="s">
        <v>25523</v>
      </c>
      <c r="F5114" s="2" t="s">
        <v>24954</v>
      </c>
      <c r="G5114" s="2" t="s">
        <v>4299</v>
      </c>
      <c r="H5114" s="3">
        <v>6</v>
      </c>
    </row>
    <row r="5115" spans="1:8">
      <c r="A5115" s="1" t="s">
        <v>25524</v>
      </c>
      <c r="B5115" s="2" t="s">
        <v>25525</v>
      </c>
      <c r="C5115" s="2" t="s">
        <v>25526</v>
      </c>
      <c r="D5115" s="2" t="s">
        <v>25527</v>
      </c>
      <c r="E5115" s="2" t="s">
        <v>25528</v>
      </c>
      <c r="F5115" s="2" t="s">
        <v>24954</v>
      </c>
      <c r="G5115" s="2" t="s">
        <v>4299</v>
      </c>
      <c r="H5115" s="3">
        <v>6</v>
      </c>
    </row>
    <row r="5116" spans="1:8">
      <c r="A5116" s="1" t="s">
        <v>25529</v>
      </c>
      <c r="B5116" s="2" t="s">
        <v>25530</v>
      </c>
      <c r="C5116" s="2" t="s">
        <v>25531</v>
      </c>
      <c r="D5116" s="2" t="s">
        <v>25532</v>
      </c>
      <c r="E5116" s="2" t="s">
        <v>25533</v>
      </c>
      <c r="F5116" s="2" t="s">
        <v>24954</v>
      </c>
      <c r="G5116" s="2" t="s">
        <v>4299</v>
      </c>
      <c r="H5116" s="3">
        <v>6</v>
      </c>
    </row>
    <row r="5117" spans="1:8">
      <c r="A5117" s="1" t="s">
        <v>25534</v>
      </c>
      <c r="B5117" s="2" t="s">
        <v>25535</v>
      </c>
      <c r="C5117" s="2" t="s">
        <v>25536</v>
      </c>
      <c r="D5117" s="2" t="s">
        <v>25537</v>
      </c>
      <c r="E5117" s="2" t="s">
        <v>25538</v>
      </c>
      <c r="F5117" s="2" t="s">
        <v>24954</v>
      </c>
      <c r="G5117" s="2" t="s">
        <v>4299</v>
      </c>
      <c r="H5117" s="3">
        <v>6</v>
      </c>
    </row>
    <row r="5118" spans="1:8">
      <c r="A5118" s="1" t="s">
        <v>25539</v>
      </c>
      <c r="B5118" s="2" t="s">
        <v>25540</v>
      </c>
      <c r="C5118" s="2" t="s">
        <v>25541</v>
      </c>
      <c r="D5118" s="2" t="s">
        <v>25542</v>
      </c>
      <c r="E5118" s="2" t="s">
        <v>25543</v>
      </c>
      <c r="F5118" s="2" t="s">
        <v>24954</v>
      </c>
      <c r="G5118" s="2" t="s">
        <v>4299</v>
      </c>
      <c r="H5118" s="3">
        <v>6</v>
      </c>
    </row>
    <row r="5119" spans="1:8">
      <c r="A5119" s="1" t="s">
        <v>25544</v>
      </c>
      <c r="B5119" s="2" t="s">
        <v>25545</v>
      </c>
      <c r="C5119" s="2" t="s">
        <v>25546</v>
      </c>
      <c r="D5119" s="2" t="s">
        <v>25547</v>
      </c>
      <c r="E5119" s="2" t="s">
        <v>25548</v>
      </c>
      <c r="F5119" s="2" t="s">
        <v>24954</v>
      </c>
      <c r="G5119" s="2" t="s">
        <v>4299</v>
      </c>
      <c r="H5119" s="3">
        <v>6</v>
      </c>
    </row>
    <row r="5120" spans="1:8">
      <c r="A5120" s="1" t="s">
        <v>25549</v>
      </c>
      <c r="B5120" s="2" t="s">
        <v>25550</v>
      </c>
      <c r="C5120" s="2" t="s">
        <v>25551</v>
      </c>
      <c r="D5120" s="2" t="s">
        <v>25552</v>
      </c>
      <c r="E5120" s="2" t="s">
        <v>25553</v>
      </c>
      <c r="F5120" s="2" t="s">
        <v>24954</v>
      </c>
      <c r="G5120" s="2" t="s">
        <v>4299</v>
      </c>
      <c r="H5120" s="3">
        <v>6</v>
      </c>
    </row>
    <row r="5121" spans="1:8">
      <c r="A5121" s="1" t="s">
        <v>25554</v>
      </c>
      <c r="B5121" s="2" t="s">
        <v>25555</v>
      </c>
      <c r="C5121" s="2" t="s">
        <v>25556</v>
      </c>
      <c r="D5121" s="2" t="s">
        <v>25557</v>
      </c>
      <c r="E5121" s="2" t="s">
        <v>25558</v>
      </c>
      <c r="F5121" s="2" t="s">
        <v>24954</v>
      </c>
      <c r="G5121" s="2" t="s">
        <v>4299</v>
      </c>
      <c r="H5121" s="3">
        <v>6</v>
      </c>
    </row>
    <row r="5122" spans="1:8">
      <c r="A5122" s="1" t="s">
        <v>25559</v>
      </c>
      <c r="B5122" s="2" t="s">
        <v>25560</v>
      </c>
      <c r="C5122" s="2" t="s">
        <v>25561</v>
      </c>
      <c r="D5122" s="2" t="s">
        <v>25562</v>
      </c>
      <c r="E5122" s="2" t="s">
        <v>25563</v>
      </c>
      <c r="F5122" s="2" t="s">
        <v>24954</v>
      </c>
      <c r="G5122" s="2" t="s">
        <v>4299</v>
      </c>
      <c r="H5122" s="3">
        <v>6</v>
      </c>
    </row>
    <row r="5123" spans="1:8">
      <c r="A5123" s="1" t="s">
        <v>25564</v>
      </c>
      <c r="B5123" s="2" t="s">
        <v>25565</v>
      </c>
      <c r="C5123" s="2" t="s">
        <v>25566</v>
      </c>
      <c r="D5123" s="2" t="s">
        <v>25567</v>
      </c>
      <c r="E5123" s="2" t="s">
        <v>25568</v>
      </c>
      <c r="F5123" s="2" t="s">
        <v>24954</v>
      </c>
      <c r="G5123" s="2" t="s">
        <v>4299</v>
      </c>
      <c r="H5123" s="3">
        <v>6</v>
      </c>
    </row>
    <row r="5124" spans="1:8">
      <c r="A5124" s="1" t="s">
        <v>25569</v>
      </c>
      <c r="B5124" s="2" t="s">
        <v>25570</v>
      </c>
      <c r="C5124" s="2" t="s">
        <v>25571</v>
      </c>
      <c r="D5124" s="2" t="s">
        <v>25572</v>
      </c>
      <c r="E5124" s="2" t="s">
        <v>25573</v>
      </c>
      <c r="F5124" s="2" t="s">
        <v>24954</v>
      </c>
      <c r="G5124" s="2" t="s">
        <v>4299</v>
      </c>
      <c r="H5124" s="3">
        <v>6</v>
      </c>
    </row>
    <row r="5125" spans="1:8">
      <c r="A5125" s="1" t="s">
        <v>25574</v>
      </c>
      <c r="B5125" s="2" t="s">
        <v>25575</v>
      </c>
      <c r="C5125" s="2" t="s">
        <v>25576</v>
      </c>
      <c r="D5125" s="2" t="s">
        <v>25577</v>
      </c>
      <c r="E5125" s="2" t="s">
        <v>25578</v>
      </c>
      <c r="F5125" s="2" t="s">
        <v>24954</v>
      </c>
      <c r="G5125" s="2" t="s">
        <v>4299</v>
      </c>
      <c r="H5125" s="3">
        <v>6</v>
      </c>
    </row>
    <row r="5126" spans="1:8">
      <c r="A5126" s="1" t="s">
        <v>25579</v>
      </c>
      <c r="B5126" s="2" t="s">
        <v>25580</v>
      </c>
      <c r="C5126" s="2" t="s">
        <v>25581</v>
      </c>
      <c r="D5126" s="2" t="s">
        <v>25582</v>
      </c>
      <c r="E5126" s="2" t="s">
        <v>25583</v>
      </c>
      <c r="F5126" s="2" t="s">
        <v>24954</v>
      </c>
      <c r="G5126" s="2" t="s">
        <v>4299</v>
      </c>
      <c r="H5126" s="3">
        <v>6</v>
      </c>
    </row>
    <row r="5127" spans="1:8">
      <c r="A5127" s="1" t="s">
        <v>25584</v>
      </c>
      <c r="B5127" s="2" t="s">
        <v>25585</v>
      </c>
      <c r="C5127" s="2" t="s">
        <v>25586</v>
      </c>
      <c r="D5127" s="2" t="s">
        <v>25587</v>
      </c>
      <c r="E5127" s="2" t="s">
        <v>25588</v>
      </c>
      <c r="F5127" s="2" t="s">
        <v>24954</v>
      </c>
      <c r="G5127" s="2" t="s">
        <v>4299</v>
      </c>
      <c r="H5127" s="3">
        <v>6</v>
      </c>
    </row>
    <row r="5128" spans="1:8">
      <c r="A5128" s="1" t="s">
        <v>25589</v>
      </c>
      <c r="B5128" s="2" t="s">
        <v>25590</v>
      </c>
      <c r="C5128" s="2" t="s">
        <v>25591</v>
      </c>
      <c r="D5128" s="2" t="s">
        <v>25592</v>
      </c>
      <c r="E5128" s="2" t="s">
        <v>25593</v>
      </c>
      <c r="F5128" s="2" t="s">
        <v>24954</v>
      </c>
      <c r="G5128" s="2" t="s">
        <v>4299</v>
      </c>
      <c r="H5128" s="3">
        <v>6</v>
      </c>
    </row>
    <row r="5129" spans="1:8">
      <c r="A5129" s="1" t="s">
        <v>25594</v>
      </c>
      <c r="B5129" s="2" t="s">
        <v>25595</v>
      </c>
      <c r="C5129" s="2" t="s">
        <v>25596</v>
      </c>
      <c r="D5129" s="2" t="s">
        <v>25597</v>
      </c>
      <c r="E5129" s="2" t="s">
        <v>25598</v>
      </c>
      <c r="F5129" s="2" t="s">
        <v>24954</v>
      </c>
      <c r="G5129" s="2" t="s">
        <v>4299</v>
      </c>
      <c r="H5129" s="3">
        <v>6</v>
      </c>
    </row>
    <row r="5130" spans="1:8">
      <c r="A5130" s="1" t="s">
        <v>25599</v>
      </c>
      <c r="B5130" s="2" t="s">
        <v>25600</v>
      </c>
      <c r="C5130" s="2" t="s">
        <v>25601</v>
      </c>
      <c r="D5130" s="2" t="s">
        <v>25602</v>
      </c>
      <c r="E5130" s="2" t="s">
        <v>25603</v>
      </c>
      <c r="F5130" s="2" t="s">
        <v>24954</v>
      </c>
      <c r="G5130" s="2" t="s">
        <v>4299</v>
      </c>
      <c r="H5130" s="3">
        <v>6</v>
      </c>
    </row>
    <row r="5131" spans="1:8">
      <c r="A5131" s="1" t="s">
        <v>25604</v>
      </c>
      <c r="B5131" s="2" t="s">
        <v>25605</v>
      </c>
      <c r="C5131" s="2" t="s">
        <v>25606</v>
      </c>
      <c r="D5131" s="2" t="s">
        <v>25607</v>
      </c>
      <c r="E5131" s="2" t="s">
        <v>25608</v>
      </c>
      <c r="F5131" s="2" t="s">
        <v>24954</v>
      </c>
      <c r="G5131" s="2" t="s">
        <v>4299</v>
      </c>
      <c r="H5131" s="3">
        <v>6</v>
      </c>
    </row>
    <row r="5132" spans="1:8">
      <c r="A5132" s="1" t="s">
        <v>25609</v>
      </c>
      <c r="B5132" s="2" t="s">
        <v>25610</v>
      </c>
      <c r="C5132" s="2" t="s">
        <v>25611</v>
      </c>
      <c r="D5132" s="2" t="s">
        <v>25612</v>
      </c>
      <c r="E5132" s="2" t="s">
        <v>25613</v>
      </c>
      <c r="F5132" s="2" t="s">
        <v>24954</v>
      </c>
      <c r="G5132" s="2" t="s">
        <v>4299</v>
      </c>
      <c r="H5132" s="3">
        <v>6</v>
      </c>
    </row>
    <row r="5133" spans="1:8">
      <c r="A5133" s="1" t="s">
        <v>25614</v>
      </c>
      <c r="B5133" s="2" t="s">
        <v>25615</v>
      </c>
      <c r="C5133" s="2" t="s">
        <v>25616</v>
      </c>
      <c r="D5133" s="2" t="s">
        <v>25617</v>
      </c>
      <c r="E5133" s="2" t="s">
        <v>25618</v>
      </c>
      <c r="F5133" s="2" t="s">
        <v>24954</v>
      </c>
      <c r="G5133" s="2" t="s">
        <v>4299</v>
      </c>
      <c r="H5133" s="3">
        <v>6</v>
      </c>
    </row>
    <row r="5134" spans="1:8">
      <c r="A5134" s="1" t="s">
        <v>25619</v>
      </c>
      <c r="B5134" s="2" t="s">
        <v>25620</v>
      </c>
      <c r="C5134" s="2" t="s">
        <v>25621</v>
      </c>
      <c r="D5134" s="2" t="s">
        <v>25622</v>
      </c>
      <c r="E5134" s="2" t="s">
        <v>25623</v>
      </c>
      <c r="F5134" s="2" t="s">
        <v>24954</v>
      </c>
      <c r="G5134" s="2" t="s">
        <v>4299</v>
      </c>
      <c r="H5134" s="3">
        <v>6</v>
      </c>
    </row>
    <row r="5135" spans="1:8">
      <c r="A5135" s="1" t="s">
        <v>25624</v>
      </c>
      <c r="B5135" s="2" t="s">
        <v>25625</v>
      </c>
      <c r="C5135" s="2" t="s">
        <v>25626</v>
      </c>
      <c r="D5135" s="2" t="s">
        <v>25627</v>
      </c>
      <c r="E5135" s="2" t="s">
        <v>25628</v>
      </c>
      <c r="F5135" s="2" t="s">
        <v>24954</v>
      </c>
      <c r="G5135" s="2" t="s">
        <v>4299</v>
      </c>
      <c r="H5135" s="3">
        <v>6</v>
      </c>
    </row>
    <row r="5136" spans="1:8">
      <c r="A5136" s="1" t="s">
        <v>25629</v>
      </c>
      <c r="B5136" s="2" t="s">
        <v>25630</v>
      </c>
      <c r="C5136" s="2" t="s">
        <v>25631</v>
      </c>
      <c r="D5136" s="2" t="s">
        <v>25632</v>
      </c>
      <c r="E5136" s="2" t="s">
        <v>25633</v>
      </c>
      <c r="F5136" s="2" t="s">
        <v>24954</v>
      </c>
      <c r="G5136" s="2" t="s">
        <v>4299</v>
      </c>
      <c r="H5136" s="3">
        <v>6</v>
      </c>
    </row>
    <row r="5137" spans="1:8">
      <c r="A5137" s="1" t="s">
        <v>25634</v>
      </c>
      <c r="B5137" s="2" t="s">
        <v>25635</v>
      </c>
      <c r="C5137" s="2" t="s">
        <v>25636</v>
      </c>
      <c r="D5137" s="2" t="s">
        <v>25637</v>
      </c>
      <c r="E5137" s="2" t="s">
        <v>25638</v>
      </c>
      <c r="F5137" s="2" t="s">
        <v>24954</v>
      </c>
      <c r="G5137" s="2" t="s">
        <v>4299</v>
      </c>
      <c r="H5137" s="3">
        <v>6</v>
      </c>
    </row>
    <row r="5138" spans="1:8">
      <c r="A5138" s="1" t="s">
        <v>25639</v>
      </c>
      <c r="B5138" s="2" t="s">
        <v>25640</v>
      </c>
      <c r="C5138" s="2" t="s">
        <v>25641</v>
      </c>
      <c r="D5138" s="2" t="s">
        <v>25642</v>
      </c>
      <c r="E5138" s="2" t="s">
        <v>25643</v>
      </c>
      <c r="F5138" s="2" t="s">
        <v>24954</v>
      </c>
      <c r="G5138" s="2" t="s">
        <v>4299</v>
      </c>
      <c r="H5138" s="3">
        <v>6</v>
      </c>
    </row>
    <row r="5139" spans="1:8">
      <c r="A5139" s="1" t="s">
        <v>25644</v>
      </c>
      <c r="B5139" s="2" t="s">
        <v>25645</v>
      </c>
      <c r="C5139" s="2" t="s">
        <v>25646</v>
      </c>
      <c r="D5139" s="2" t="s">
        <v>25647</v>
      </c>
      <c r="E5139" s="2" t="s">
        <v>25648</v>
      </c>
      <c r="F5139" s="2" t="s">
        <v>24954</v>
      </c>
      <c r="G5139" s="2" t="s">
        <v>4299</v>
      </c>
      <c r="H5139" s="3">
        <v>6</v>
      </c>
    </row>
    <row r="5140" spans="1:8">
      <c r="A5140" s="1" t="s">
        <v>25649</v>
      </c>
      <c r="B5140" s="2" t="s">
        <v>25650</v>
      </c>
      <c r="C5140" s="2" t="s">
        <v>25651</v>
      </c>
      <c r="D5140" s="2" t="s">
        <v>25652</v>
      </c>
      <c r="E5140" s="2" t="s">
        <v>25653</v>
      </c>
      <c r="F5140" s="2" t="s">
        <v>24954</v>
      </c>
      <c r="G5140" s="2" t="s">
        <v>4299</v>
      </c>
      <c r="H5140" s="3">
        <v>6</v>
      </c>
    </row>
    <row r="5141" spans="1:8">
      <c r="A5141" s="1" t="s">
        <v>25654</v>
      </c>
      <c r="B5141" s="2" t="s">
        <v>25655</v>
      </c>
      <c r="C5141" s="2" t="s">
        <v>25656</v>
      </c>
      <c r="D5141" s="2" t="s">
        <v>25657</v>
      </c>
      <c r="E5141" s="2" t="s">
        <v>25658</v>
      </c>
      <c r="F5141" s="2" t="s">
        <v>24954</v>
      </c>
      <c r="G5141" s="2" t="s">
        <v>4299</v>
      </c>
      <c r="H5141" s="3">
        <v>6</v>
      </c>
    </row>
    <row r="5142" spans="1:8">
      <c r="A5142" s="1" t="s">
        <v>25659</v>
      </c>
      <c r="B5142" s="2" t="s">
        <v>25660</v>
      </c>
      <c r="C5142" s="2" t="s">
        <v>25661</v>
      </c>
      <c r="D5142" s="2" t="s">
        <v>25662</v>
      </c>
      <c r="E5142" s="2" t="s">
        <v>25663</v>
      </c>
      <c r="F5142" s="2" t="s">
        <v>24954</v>
      </c>
      <c r="G5142" s="2" t="s">
        <v>4299</v>
      </c>
      <c r="H5142" s="3">
        <v>6</v>
      </c>
    </row>
    <row r="5143" spans="1:8">
      <c r="A5143" s="1" t="s">
        <v>25664</v>
      </c>
      <c r="B5143" s="2" t="s">
        <v>25665</v>
      </c>
      <c r="C5143" s="2" t="s">
        <v>25666</v>
      </c>
      <c r="D5143" s="2" t="s">
        <v>25667</v>
      </c>
      <c r="E5143" s="2" t="s">
        <v>25668</v>
      </c>
      <c r="F5143" s="2" t="s">
        <v>24954</v>
      </c>
      <c r="G5143" s="2" t="s">
        <v>4299</v>
      </c>
      <c r="H5143" s="3">
        <v>6</v>
      </c>
    </row>
    <row r="5144" spans="1:8">
      <c r="A5144" s="1" t="s">
        <v>25669</v>
      </c>
      <c r="B5144" s="2" t="s">
        <v>25670</v>
      </c>
      <c r="C5144" s="2" t="s">
        <v>25671</v>
      </c>
      <c r="D5144" s="2" t="s">
        <v>25672</v>
      </c>
      <c r="E5144" s="2" t="s">
        <v>25673</v>
      </c>
      <c r="F5144" s="2" t="s">
        <v>24954</v>
      </c>
      <c r="G5144" s="2" t="s">
        <v>4299</v>
      </c>
      <c r="H5144" s="3">
        <v>6</v>
      </c>
    </row>
    <row r="5145" spans="1:8">
      <c r="A5145" s="1" t="s">
        <v>25674</v>
      </c>
      <c r="B5145" s="2" t="s">
        <v>25675</v>
      </c>
      <c r="C5145" s="2" t="s">
        <v>25676</v>
      </c>
      <c r="D5145" s="2" t="s">
        <v>25677</v>
      </c>
      <c r="E5145" s="2" t="s">
        <v>25678</v>
      </c>
      <c r="F5145" s="2" t="s">
        <v>24954</v>
      </c>
      <c r="G5145" s="2" t="s">
        <v>4299</v>
      </c>
      <c r="H5145" s="3">
        <v>6</v>
      </c>
    </row>
    <row r="5146" spans="1:8">
      <c r="A5146" s="1" t="s">
        <v>25679</v>
      </c>
      <c r="B5146" s="2" t="s">
        <v>25680</v>
      </c>
      <c r="C5146" s="2" t="s">
        <v>25681</v>
      </c>
      <c r="D5146" s="2" t="s">
        <v>25682</v>
      </c>
      <c r="E5146" s="2" t="s">
        <v>25683</v>
      </c>
      <c r="F5146" s="2" t="s">
        <v>24954</v>
      </c>
      <c r="G5146" s="2" t="s">
        <v>4299</v>
      </c>
      <c r="H5146" s="3">
        <v>6</v>
      </c>
    </row>
    <row r="5147" spans="1:8">
      <c r="A5147" s="1" t="s">
        <v>25684</v>
      </c>
      <c r="B5147" s="2" t="s">
        <v>25685</v>
      </c>
      <c r="C5147" s="2" t="s">
        <v>25686</v>
      </c>
      <c r="D5147" s="2" t="s">
        <v>25687</v>
      </c>
      <c r="E5147" s="2" t="s">
        <v>25688</v>
      </c>
      <c r="F5147" s="2" t="s">
        <v>24954</v>
      </c>
      <c r="G5147" s="2" t="s">
        <v>4299</v>
      </c>
      <c r="H5147" s="3">
        <v>6</v>
      </c>
    </row>
    <row r="5148" spans="1:8">
      <c r="A5148" s="1" t="s">
        <v>25689</v>
      </c>
      <c r="B5148" s="2" t="s">
        <v>25690</v>
      </c>
      <c r="C5148" s="2" t="s">
        <v>25691</v>
      </c>
      <c r="D5148" s="2" t="s">
        <v>25692</v>
      </c>
      <c r="E5148" s="2" t="s">
        <v>25693</v>
      </c>
      <c r="F5148" s="2" t="s">
        <v>24954</v>
      </c>
      <c r="G5148" s="2" t="s">
        <v>4299</v>
      </c>
      <c r="H5148" s="3">
        <v>6</v>
      </c>
    </row>
    <row r="5149" spans="1:8">
      <c r="A5149" s="1" t="s">
        <v>25694</v>
      </c>
      <c r="B5149" s="2" t="s">
        <v>25695</v>
      </c>
      <c r="C5149" s="2" t="s">
        <v>25696</v>
      </c>
      <c r="D5149" s="2" t="s">
        <v>25697</v>
      </c>
      <c r="E5149" s="2" t="s">
        <v>25698</v>
      </c>
      <c r="F5149" s="2" t="s">
        <v>24954</v>
      </c>
      <c r="G5149" s="2" t="s">
        <v>4299</v>
      </c>
      <c r="H5149" s="3">
        <v>6</v>
      </c>
    </row>
    <row r="5150" spans="1:8">
      <c r="A5150" s="1" t="s">
        <v>25699</v>
      </c>
      <c r="B5150" s="2" t="s">
        <v>25700</v>
      </c>
      <c r="C5150" s="2" t="s">
        <v>25701</v>
      </c>
      <c r="D5150" s="2" t="s">
        <v>25702</v>
      </c>
      <c r="E5150" s="2" t="s">
        <v>25703</v>
      </c>
      <c r="F5150" s="2" t="s">
        <v>24954</v>
      </c>
      <c r="G5150" s="2" t="s">
        <v>4299</v>
      </c>
      <c r="H5150" s="3">
        <v>6</v>
      </c>
    </row>
    <row r="5151" spans="1:8">
      <c r="A5151" s="1" t="s">
        <v>25704</v>
      </c>
      <c r="B5151" s="2" t="s">
        <v>25705</v>
      </c>
      <c r="C5151" s="2" t="s">
        <v>25706</v>
      </c>
      <c r="D5151" s="2" t="s">
        <v>25707</v>
      </c>
      <c r="E5151" s="2" t="s">
        <v>25708</v>
      </c>
      <c r="F5151" s="2" t="s">
        <v>24954</v>
      </c>
      <c r="G5151" s="2" t="s">
        <v>4299</v>
      </c>
      <c r="H5151" s="3">
        <v>8</v>
      </c>
    </row>
    <row r="5152" spans="1:8">
      <c r="A5152" s="1" t="s">
        <v>25709</v>
      </c>
      <c r="B5152" s="2" t="s">
        <v>25710</v>
      </c>
      <c r="C5152" s="2" t="s">
        <v>25711</v>
      </c>
      <c r="D5152" s="2" t="s">
        <v>25712</v>
      </c>
      <c r="E5152" s="2" t="s">
        <v>25713</v>
      </c>
      <c r="F5152" s="2" t="s">
        <v>24954</v>
      </c>
      <c r="G5152" s="2" t="s">
        <v>4299</v>
      </c>
      <c r="H5152" s="3">
        <v>8</v>
      </c>
    </row>
    <row r="5153" spans="1:8">
      <c r="A5153" s="1" t="s">
        <v>25714</v>
      </c>
      <c r="B5153" s="2" t="s">
        <v>25715</v>
      </c>
      <c r="C5153" s="2" t="s">
        <v>25716</v>
      </c>
      <c r="D5153" s="2" t="s">
        <v>25717</v>
      </c>
      <c r="E5153" s="2" t="s">
        <v>25718</v>
      </c>
      <c r="F5153" s="2" t="s">
        <v>24954</v>
      </c>
      <c r="G5153" s="2" t="s">
        <v>4299</v>
      </c>
      <c r="H5153" s="3">
        <v>8</v>
      </c>
    </row>
    <row r="5154" spans="1:8">
      <c r="A5154" s="1" t="s">
        <v>25719</v>
      </c>
      <c r="B5154" s="2" t="s">
        <v>25720</v>
      </c>
      <c r="C5154" s="2" t="s">
        <v>25721</v>
      </c>
      <c r="D5154" s="2" t="s">
        <v>25722</v>
      </c>
      <c r="E5154" s="2" t="s">
        <v>25723</v>
      </c>
      <c r="F5154" s="2" t="s">
        <v>24954</v>
      </c>
      <c r="G5154" s="2" t="s">
        <v>4299</v>
      </c>
      <c r="H5154" s="3">
        <v>8</v>
      </c>
    </row>
    <row r="5155" spans="1:8">
      <c r="A5155" s="1" t="s">
        <v>25724</v>
      </c>
      <c r="B5155" s="2" t="s">
        <v>25725</v>
      </c>
      <c r="C5155" s="2" t="s">
        <v>25726</v>
      </c>
      <c r="D5155" s="2" t="s">
        <v>25727</v>
      </c>
      <c r="E5155" s="2" t="s">
        <v>25728</v>
      </c>
      <c r="F5155" s="2" t="s">
        <v>24954</v>
      </c>
      <c r="G5155" s="2" t="s">
        <v>4299</v>
      </c>
      <c r="H5155" s="3">
        <v>8</v>
      </c>
    </row>
    <row r="5156" spans="1:8">
      <c r="A5156" s="1" t="s">
        <v>25729</v>
      </c>
      <c r="B5156" s="2" t="s">
        <v>25730</v>
      </c>
      <c r="C5156" s="2" t="s">
        <v>25731</v>
      </c>
      <c r="D5156" s="2" t="s">
        <v>25732</v>
      </c>
      <c r="E5156" s="2" t="s">
        <v>25733</v>
      </c>
      <c r="F5156" s="2" t="s">
        <v>24954</v>
      </c>
      <c r="G5156" s="2" t="s">
        <v>4299</v>
      </c>
      <c r="H5156" s="3">
        <v>8</v>
      </c>
    </row>
    <row r="5157" spans="1:8">
      <c r="A5157" s="1" t="s">
        <v>25734</v>
      </c>
      <c r="B5157" s="2" t="s">
        <v>25735</v>
      </c>
      <c r="C5157" s="2" t="s">
        <v>25736</v>
      </c>
      <c r="D5157" s="2" t="s">
        <v>25737</v>
      </c>
      <c r="E5157" s="2" t="s">
        <v>25738</v>
      </c>
      <c r="F5157" s="2" t="s">
        <v>24954</v>
      </c>
      <c r="G5157" s="2" t="s">
        <v>4299</v>
      </c>
      <c r="H5157" s="3">
        <v>8</v>
      </c>
    </row>
    <row r="5158" spans="1:8">
      <c r="A5158" s="1" t="s">
        <v>25739</v>
      </c>
      <c r="B5158" s="2" t="s">
        <v>25740</v>
      </c>
      <c r="C5158" s="2" t="s">
        <v>25741</v>
      </c>
      <c r="D5158" s="2" t="s">
        <v>25742</v>
      </c>
      <c r="E5158" s="2" t="s">
        <v>25743</v>
      </c>
      <c r="F5158" s="2" t="s">
        <v>24954</v>
      </c>
      <c r="G5158" s="2" t="s">
        <v>4299</v>
      </c>
      <c r="H5158" s="3">
        <v>8</v>
      </c>
    </row>
    <row r="5159" spans="1:8">
      <c r="A5159" s="1" t="s">
        <v>25744</v>
      </c>
      <c r="B5159" s="2" t="s">
        <v>25745</v>
      </c>
      <c r="C5159" s="2" t="s">
        <v>25746</v>
      </c>
      <c r="D5159" s="2" t="s">
        <v>25747</v>
      </c>
      <c r="E5159" s="2" t="s">
        <v>25748</v>
      </c>
      <c r="F5159" s="2" t="s">
        <v>24954</v>
      </c>
      <c r="G5159" s="2" t="s">
        <v>4299</v>
      </c>
      <c r="H5159" s="3">
        <v>8</v>
      </c>
    </row>
    <row r="5160" spans="1:8">
      <c r="A5160" s="1" t="s">
        <v>25749</v>
      </c>
      <c r="B5160" s="2" t="s">
        <v>25750</v>
      </c>
      <c r="C5160" s="2" t="s">
        <v>25751</v>
      </c>
      <c r="D5160" s="2" t="s">
        <v>25752</v>
      </c>
      <c r="E5160" s="2" t="s">
        <v>25753</v>
      </c>
      <c r="F5160" s="2" t="s">
        <v>24954</v>
      </c>
      <c r="G5160" s="2" t="s">
        <v>4299</v>
      </c>
      <c r="H5160" s="3">
        <v>8</v>
      </c>
    </row>
    <row r="5161" spans="1:8">
      <c r="A5161" s="1" t="s">
        <v>25754</v>
      </c>
      <c r="B5161" s="2" t="s">
        <v>25755</v>
      </c>
      <c r="C5161" s="2" t="s">
        <v>25756</v>
      </c>
      <c r="D5161" s="2" t="s">
        <v>25757</v>
      </c>
      <c r="E5161" s="2" t="s">
        <v>25758</v>
      </c>
      <c r="F5161" s="2" t="s">
        <v>24954</v>
      </c>
      <c r="G5161" s="2" t="s">
        <v>4299</v>
      </c>
      <c r="H5161" s="3">
        <v>8</v>
      </c>
    </row>
    <row r="5162" spans="1:8">
      <c r="A5162" s="1" t="s">
        <v>25759</v>
      </c>
      <c r="B5162" s="2" t="s">
        <v>25760</v>
      </c>
      <c r="C5162" s="2" t="s">
        <v>25761</v>
      </c>
      <c r="D5162" s="2" t="s">
        <v>25762</v>
      </c>
      <c r="E5162" s="2" t="s">
        <v>25763</v>
      </c>
      <c r="F5162" s="2" t="s">
        <v>24954</v>
      </c>
      <c r="G5162" s="2" t="s">
        <v>4299</v>
      </c>
      <c r="H5162" s="3">
        <v>8</v>
      </c>
    </row>
    <row r="5163" spans="1:8">
      <c r="A5163" s="1" t="s">
        <v>25764</v>
      </c>
      <c r="B5163" s="2" t="s">
        <v>25765</v>
      </c>
      <c r="C5163" s="2" t="s">
        <v>25766</v>
      </c>
      <c r="D5163" s="2" t="s">
        <v>25767</v>
      </c>
      <c r="E5163" s="2" t="s">
        <v>25768</v>
      </c>
      <c r="F5163" s="2" t="s">
        <v>24954</v>
      </c>
      <c r="G5163" s="2" t="s">
        <v>4299</v>
      </c>
      <c r="H5163" s="3">
        <v>8</v>
      </c>
    </row>
    <row r="5164" spans="1:8">
      <c r="A5164" s="1" t="s">
        <v>25769</v>
      </c>
      <c r="B5164" s="2" t="s">
        <v>25770</v>
      </c>
      <c r="C5164" s="2" t="s">
        <v>25771</v>
      </c>
      <c r="D5164" s="2" t="s">
        <v>25772</v>
      </c>
      <c r="E5164" s="2" t="s">
        <v>25773</v>
      </c>
      <c r="F5164" s="2" t="s">
        <v>24954</v>
      </c>
      <c r="G5164" s="2" t="s">
        <v>4299</v>
      </c>
      <c r="H5164" s="3">
        <v>8</v>
      </c>
    </row>
    <row r="5165" spans="1:8">
      <c r="A5165" s="1" t="s">
        <v>25774</v>
      </c>
      <c r="B5165" s="2" t="s">
        <v>25775</v>
      </c>
      <c r="C5165" s="2" t="s">
        <v>25776</v>
      </c>
      <c r="D5165" s="2" t="s">
        <v>25777</v>
      </c>
      <c r="E5165" s="2" t="s">
        <v>25778</v>
      </c>
      <c r="F5165" s="2" t="s">
        <v>24954</v>
      </c>
      <c r="G5165" s="2" t="s">
        <v>4299</v>
      </c>
      <c r="H5165" s="3">
        <v>8</v>
      </c>
    </row>
    <row r="5166" spans="1:8">
      <c r="A5166" s="1" t="s">
        <v>25779</v>
      </c>
      <c r="B5166" s="2" t="s">
        <v>25780</v>
      </c>
      <c r="C5166" s="2" t="s">
        <v>25781</v>
      </c>
      <c r="D5166" s="2" t="s">
        <v>25782</v>
      </c>
      <c r="E5166" s="2" t="s">
        <v>25783</v>
      </c>
      <c r="F5166" s="2" t="s">
        <v>24954</v>
      </c>
      <c r="G5166" s="2" t="s">
        <v>4299</v>
      </c>
      <c r="H5166" s="3">
        <v>8</v>
      </c>
    </row>
    <row r="5167" spans="1:8">
      <c r="A5167" s="1" t="s">
        <v>25784</v>
      </c>
      <c r="B5167" s="2" t="s">
        <v>25785</v>
      </c>
      <c r="C5167" s="2" t="s">
        <v>25786</v>
      </c>
      <c r="D5167" s="2" t="s">
        <v>25787</v>
      </c>
      <c r="E5167" s="2" t="s">
        <v>25788</v>
      </c>
      <c r="F5167" s="2" t="s">
        <v>24954</v>
      </c>
      <c r="G5167" s="2" t="s">
        <v>4299</v>
      </c>
      <c r="H5167" s="3">
        <v>8</v>
      </c>
    </row>
    <row r="5168" spans="1:8">
      <c r="A5168" s="1" t="s">
        <v>25789</v>
      </c>
      <c r="B5168" s="2" t="s">
        <v>25790</v>
      </c>
      <c r="C5168" s="2" t="s">
        <v>25791</v>
      </c>
      <c r="D5168" s="2" t="s">
        <v>25792</v>
      </c>
      <c r="E5168" s="2" t="s">
        <v>25793</v>
      </c>
      <c r="F5168" s="2" t="s">
        <v>24954</v>
      </c>
      <c r="G5168" s="2" t="s">
        <v>4299</v>
      </c>
      <c r="H5168" s="3">
        <v>8</v>
      </c>
    </row>
    <row r="5169" spans="1:8">
      <c r="A5169" s="1" t="s">
        <v>25794</v>
      </c>
      <c r="B5169" s="2" t="s">
        <v>25795</v>
      </c>
      <c r="C5169" s="2" t="s">
        <v>25796</v>
      </c>
      <c r="D5169" s="2" t="s">
        <v>25797</v>
      </c>
      <c r="E5169" s="2" t="s">
        <v>25798</v>
      </c>
      <c r="F5169" s="2" t="s">
        <v>24954</v>
      </c>
      <c r="G5169" s="2" t="s">
        <v>4299</v>
      </c>
      <c r="H5169" s="3">
        <v>8</v>
      </c>
    </row>
    <row r="5170" spans="1:8">
      <c r="A5170" s="1" t="s">
        <v>25799</v>
      </c>
      <c r="B5170" s="2" t="s">
        <v>25800</v>
      </c>
      <c r="C5170" s="2" t="s">
        <v>25801</v>
      </c>
      <c r="D5170" s="2" t="s">
        <v>25802</v>
      </c>
      <c r="E5170" s="2" t="s">
        <v>25803</v>
      </c>
      <c r="F5170" s="2" t="s">
        <v>24954</v>
      </c>
      <c r="G5170" s="2" t="s">
        <v>4299</v>
      </c>
      <c r="H5170" s="3">
        <v>8</v>
      </c>
    </row>
    <row r="5171" spans="1:8">
      <c r="A5171" s="1" t="s">
        <v>25804</v>
      </c>
      <c r="B5171" s="2" t="s">
        <v>25805</v>
      </c>
      <c r="C5171" s="2" t="s">
        <v>25806</v>
      </c>
      <c r="D5171" s="2" t="s">
        <v>25807</v>
      </c>
      <c r="E5171" s="2" t="s">
        <v>25808</v>
      </c>
      <c r="F5171" s="2" t="s">
        <v>24954</v>
      </c>
      <c r="G5171" s="2" t="s">
        <v>4299</v>
      </c>
      <c r="H5171" s="3">
        <v>8</v>
      </c>
    </row>
    <row r="5172" spans="1:8">
      <c r="A5172" s="1" t="s">
        <v>25809</v>
      </c>
      <c r="B5172" s="2" t="s">
        <v>25810</v>
      </c>
      <c r="C5172" s="2" t="s">
        <v>25811</v>
      </c>
      <c r="D5172" s="2" t="s">
        <v>25812</v>
      </c>
      <c r="E5172" s="2" t="s">
        <v>25813</v>
      </c>
      <c r="F5172" s="2" t="s">
        <v>24954</v>
      </c>
      <c r="G5172" s="2" t="s">
        <v>4299</v>
      </c>
      <c r="H5172" s="3">
        <v>8</v>
      </c>
    </row>
    <row r="5173" spans="1:8">
      <c r="A5173" s="1" t="s">
        <v>25814</v>
      </c>
      <c r="B5173" s="2" t="s">
        <v>25815</v>
      </c>
      <c r="C5173" s="2" t="s">
        <v>25816</v>
      </c>
      <c r="D5173" s="2" t="s">
        <v>25817</v>
      </c>
      <c r="E5173" s="2" t="s">
        <v>25818</v>
      </c>
      <c r="F5173" s="2" t="s">
        <v>24954</v>
      </c>
      <c r="G5173" s="2" t="s">
        <v>4299</v>
      </c>
      <c r="H5173" s="3">
        <v>8</v>
      </c>
    </row>
    <row r="5174" spans="1:8">
      <c r="A5174" s="1" t="s">
        <v>25819</v>
      </c>
      <c r="B5174" s="2" t="s">
        <v>25820</v>
      </c>
      <c r="C5174" s="2" t="s">
        <v>25821</v>
      </c>
      <c r="D5174" s="2" t="s">
        <v>25822</v>
      </c>
      <c r="E5174" s="2" t="s">
        <v>25823</v>
      </c>
      <c r="F5174" s="2" t="s">
        <v>24954</v>
      </c>
      <c r="G5174" s="2" t="s">
        <v>4299</v>
      </c>
      <c r="H5174" s="3">
        <v>8</v>
      </c>
    </row>
    <row r="5175" spans="1:8">
      <c r="A5175" s="1" t="s">
        <v>25824</v>
      </c>
      <c r="B5175" s="2" t="s">
        <v>25825</v>
      </c>
      <c r="C5175" s="2" t="s">
        <v>25826</v>
      </c>
      <c r="D5175" s="2" t="s">
        <v>25827</v>
      </c>
      <c r="E5175" s="2" t="s">
        <v>25828</v>
      </c>
      <c r="F5175" s="2" t="s">
        <v>24954</v>
      </c>
      <c r="G5175" s="2" t="s">
        <v>4299</v>
      </c>
      <c r="H5175" s="3">
        <v>8</v>
      </c>
    </row>
    <row r="5176" spans="1:8">
      <c r="A5176" s="1" t="s">
        <v>25829</v>
      </c>
      <c r="B5176" s="2" t="s">
        <v>25830</v>
      </c>
      <c r="C5176" s="2" t="s">
        <v>25831</v>
      </c>
      <c r="D5176" s="2" t="s">
        <v>25832</v>
      </c>
      <c r="E5176" s="2" t="s">
        <v>25833</v>
      </c>
      <c r="F5176" s="2" t="s">
        <v>24954</v>
      </c>
      <c r="G5176" s="2" t="s">
        <v>4299</v>
      </c>
      <c r="H5176" s="3">
        <v>8</v>
      </c>
    </row>
    <row r="5177" spans="1:8">
      <c r="A5177" s="1" t="s">
        <v>25834</v>
      </c>
      <c r="B5177" s="2" t="s">
        <v>25835</v>
      </c>
      <c r="C5177" s="2" t="s">
        <v>25836</v>
      </c>
      <c r="D5177" s="2" t="s">
        <v>25837</v>
      </c>
      <c r="E5177" s="2" t="s">
        <v>25838</v>
      </c>
      <c r="F5177" s="2" t="s">
        <v>24954</v>
      </c>
      <c r="G5177" s="2" t="s">
        <v>4299</v>
      </c>
      <c r="H5177" s="3">
        <v>8</v>
      </c>
    </row>
    <row r="5178" spans="1:8">
      <c r="A5178" s="1" t="s">
        <v>25839</v>
      </c>
      <c r="B5178" s="2" t="s">
        <v>25840</v>
      </c>
      <c r="C5178" s="2" t="s">
        <v>25841</v>
      </c>
      <c r="D5178" s="2" t="s">
        <v>25842</v>
      </c>
      <c r="E5178" s="2" t="s">
        <v>25843</v>
      </c>
      <c r="F5178" s="2" t="s">
        <v>24954</v>
      </c>
      <c r="G5178" s="2" t="s">
        <v>4299</v>
      </c>
      <c r="H5178" s="3">
        <v>8</v>
      </c>
    </row>
    <row r="5179" spans="1:8">
      <c r="A5179" s="1" t="s">
        <v>25844</v>
      </c>
      <c r="B5179" s="2" t="s">
        <v>25845</v>
      </c>
      <c r="C5179" s="2" t="s">
        <v>25846</v>
      </c>
      <c r="D5179" s="2" t="s">
        <v>25847</v>
      </c>
      <c r="E5179" s="2" t="s">
        <v>25848</v>
      </c>
      <c r="F5179" s="2" t="s">
        <v>24954</v>
      </c>
      <c r="G5179" s="2" t="s">
        <v>4299</v>
      </c>
      <c r="H5179" s="3">
        <v>8</v>
      </c>
    </row>
    <row r="5180" spans="1:8">
      <c r="A5180" s="1" t="s">
        <v>25849</v>
      </c>
      <c r="B5180" s="2" t="s">
        <v>25850</v>
      </c>
      <c r="C5180" s="2" t="s">
        <v>25851</v>
      </c>
      <c r="D5180" s="2" t="s">
        <v>25852</v>
      </c>
      <c r="E5180" s="2" t="s">
        <v>25853</v>
      </c>
      <c r="F5180" s="2" t="s">
        <v>24954</v>
      </c>
      <c r="G5180" s="2" t="s">
        <v>4299</v>
      </c>
      <c r="H5180" s="3">
        <v>8</v>
      </c>
    </row>
    <row r="5181" spans="1:8">
      <c r="A5181" s="1" t="s">
        <v>25854</v>
      </c>
      <c r="B5181" s="2" t="s">
        <v>25855</v>
      </c>
      <c r="C5181" s="2" t="s">
        <v>25856</v>
      </c>
      <c r="D5181" s="2" t="s">
        <v>25857</v>
      </c>
      <c r="E5181" s="2" t="s">
        <v>25858</v>
      </c>
      <c r="F5181" s="2" t="s">
        <v>24954</v>
      </c>
      <c r="G5181" s="2" t="s">
        <v>4299</v>
      </c>
      <c r="H5181" s="3">
        <v>8</v>
      </c>
    </row>
    <row r="5182" spans="1:8">
      <c r="A5182" s="1" t="s">
        <v>25859</v>
      </c>
      <c r="B5182" s="2" t="s">
        <v>25860</v>
      </c>
      <c r="C5182" s="2" t="s">
        <v>25861</v>
      </c>
      <c r="D5182" s="2" t="s">
        <v>25862</v>
      </c>
      <c r="E5182" s="2" t="s">
        <v>25863</v>
      </c>
      <c r="F5182" s="2" t="s">
        <v>24954</v>
      </c>
      <c r="G5182" s="2" t="s">
        <v>4299</v>
      </c>
      <c r="H5182" s="3">
        <v>8</v>
      </c>
    </row>
    <row r="5183" spans="1:8">
      <c r="A5183" s="1" t="s">
        <v>25864</v>
      </c>
      <c r="B5183" s="2" t="s">
        <v>25865</v>
      </c>
      <c r="C5183" s="2" t="s">
        <v>25866</v>
      </c>
      <c r="D5183" s="2" t="s">
        <v>25867</v>
      </c>
      <c r="E5183" s="2" t="s">
        <v>25868</v>
      </c>
      <c r="F5183" s="2" t="s">
        <v>24954</v>
      </c>
      <c r="G5183" s="2" t="s">
        <v>4299</v>
      </c>
      <c r="H5183" s="3">
        <v>8</v>
      </c>
    </row>
    <row r="5184" spans="1:8">
      <c r="A5184" s="1" t="s">
        <v>25869</v>
      </c>
      <c r="B5184" s="2" t="s">
        <v>25870</v>
      </c>
      <c r="C5184" s="2" t="s">
        <v>25871</v>
      </c>
      <c r="D5184" s="2" t="s">
        <v>25872</v>
      </c>
      <c r="E5184" s="2" t="s">
        <v>25873</v>
      </c>
      <c r="F5184" s="2" t="s">
        <v>24954</v>
      </c>
      <c r="G5184" s="2" t="s">
        <v>4299</v>
      </c>
      <c r="H5184" s="3">
        <v>8</v>
      </c>
    </row>
    <row r="5185" spans="1:8">
      <c r="A5185" s="1" t="s">
        <v>25874</v>
      </c>
      <c r="B5185" s="2" t="s">
        <v>25875</v>
      </c>
      <c r="C5185" s="2" t="s">
        <v>25876</v>
      </c>
      <c r="D5185" s="2" t="s">
        <v>25877</v>
      </c>
      <c r="E5185" s="2" t="s">
        <v>25878</v>
      </c>
      <c r="F5185" s="2" t="s">
        <v>24954</v>
      </c>
      <c r="G5185" s="2" t="s">
        <v>4299</v>
      </c>
      <c r="H5185" s="3">
        <v>8</v>
      </c>
    </row>
    <row r="5186" spans="1:8">
      <c r="A5186" s="1" t="s">
        <v>25879</v>
      </c>
      <c r="B5186" s="2" t="s">
        <v>25880</v>
      </c>
      <c r="C5186" s="2" t="s">
        <v>25881</v>
      </c>
      <c r="D5186" s="2" t="s">
        <v>25882</v>
      </c>
      <c r="E5186" s="2" t="s">
        <v>25883</v>
      </c>
      <c r="F5186" s="2" t="s">
        <v>24954</v>
      </c>
      <c r="G5186" s="2" t="s">
        <v>4299</v>
      </c>
      <c r="H5186" s="3">
        <v>8</v>
      </c>
    </row>
    <row r="5187" spans="1:8">
      <c r="A5187" s="1" t="s">
        <v>25884</v>
      </c>
      <c r="B5187" s="2" t="s">
        <v>25885</v>
      </c>
      <c r="C5187" s="2" t="s">
        <v>25886</v>
      </c>
      <c r="D5187" s="2" t="s">
        <v>25887</v>
      </c>
      <c r="E5187" s="2" t="s">
        <v>25888</v>
      </c>
      <c r="F5187" s="2" t="s">
        <v>24954</v>
      </c>
      <c r="G5187" s="2" t="s">
        <v>4299</v>
      </c>
      <c r="H5187" s="3">
        <v>8</v>
      </c>
    </row>
    <row r="5188" spans="1:8">
      <c r="A5188" s="1" t="s">
        <v>25889</v>
      </c>
      <c r="B5188" s="2" t="s">
        <v>25890</v>
      </c>
      <c r="C5188" s="2" t="s">
        <v>25891</v>
      </c>
      <c r="D5188" s="2" t="s">
        <v>25892</v>
      </c>
      <c r="E5188" s="2" t="s">
        <v>25893</v>
      </c>
      <c r="F5188" s="2" t="s">
        <v>24954</v>
      </c>
      <c r="G5188" s="2" t="s">
        <v>4299</v>
      </c>
      <c r="H5188" s="3">
        <v>8</v>
      </c>
    </row>
    <row r="5189" spans="1:8">
      <c r="A5189" s="1" t="s">
        <v>25894</v>
      </c>
      <c r="B5189" s="2" t="s">
        <v>25895</v>
      </c>
      <c r="C5189" s="2" t="s">
        <v>25896</v>
      </c>
      <c r="D5189" s="2" t="s">
        <v>25897</v>
      </c>
      <c r="E5189" s="2" t="s">
        <v>25898</v>
      </c>
      <c r="F5189" s="2" t="s">
        <v>24954</v>
      </c>
      <c r="G5189" s="2" t="s">
        <v>4299</v>
      </c>
      <c r="H5189" s="3">
        <v>8</v>
      </c>
    </row>
    <row r="5190" spans="1:8">
      <c r="A5190" s="1" t="s">
        <v>25899</v>
      </c>
      <c r="B5190" s="2" t="s">
        <v>25900</v>
      </c>
      <c r="C5190" s="2" t="s">
        <v>25901</v>
      </c>
      <c r="D5190" s="2" t="s">
        <v>25902</v>
      </c>
      <c r="E5190" s="2" t="s">
        <v>25903</v>
      </c>
      <c r="F5190" s="2" t="s">
        <v>24954</v>
      </c>
      <c r="G5190" s="2" t="s">
        <v>4299</v>
      </c>
      <c r="H5190" s="3">
        <v>10</v>
      </c>
    </row>
    <row r="5191" spans="1:8">
      <c r="A5191" s="1" t="s">
        <v>25904</v>
      </c>
      <c r="B5191" s="2" t="s">
        <v>25905</v>
      </c>
      <c r="C5191" s="2" t="s">
        <v>25906</v>
      </c>
      <c r="D5191" s="2" t="s">
        <v>25907</v>
      </c>
      <c r="E5191" s="2" t="s">
        <v>25908</v>
      </c>
      <c r="F5191" s="2" t="s">
        <v>24954</v>
      </c>
      <c r="G5191" s="2" t="s">
        <v>4299</v>
      </c>
      <c r="H5191" s="3">
        <v>10</v>
      </c>
    </row>
    <row r="5192" spans="1:8">
      <c r="A5192" s="1" t="s">
        <v>25909</v>
      </c>
      <c r="B5192" s="2" t="s">
        <v>25910</v>
      </c>
      <c r="C5192" s="2" t="s">
        <v>25911</v>
      </c>
      <c r="D5192" s="2" t="s">
        <v>25912</v>
      </c>
      <c r="E5192" s="2" t="s">
        <v>25913</v>
      </c>
      <c r="F5192" s="2" t="s">
        <v>24954</v>
      </c>
      <c r="G5192" s="2" t="s">
        <v>4299</v>
      </c>
      <c r="H5192" s="3">
        <v>10</v>
      </c>
    </row>
    <row r="5193" spans="1:8">
      <c r="A5193" s="1" t="s">
        <v>25914</v>
      </c>
      <c r="B5193" s="2" t="s">
        <v>25915</v>
      </c>
      <c r="C5193" s="2" t="s">
        <v>25916</v>
      </c>
      <c r="D5193" s="2" t="s">
        <v>25917</v>
      </c>
      <c r="E5193" s="2" t="s">
        <v>25918</v>
      </c>
      <c r="F5193" s="2" t="s">
        <v>24954</v>
      </c>
      <c r="G5193" s="2" t="s">
        <v>4299</v>
      </c>
      <c r="H5193" s="3">
        <v>10</v>
      </c>
    </row>
    <row r="5194" spans="1:8">
      <c r="A5194" s="1" t="s">
        <v>25919</v>
      </c>
      <c r="B5194" s="2" t="s">
        <v>25920</v>
      </c>
      <c r="C5194" s="2" t="s">
        <v>25921</v>
      </c>
      <c r="D5194" s="2" t="s">
        <v>25922</v>
      </c>
      <c r="E5194" s="2" t="s">
        <v>25923</v>
      </c>
      <c r="F5194" s="2" t="s">
        <v>24954</v>
      </c>
      <c r="G5194" s="2" t="s">
        <v>4299</v>
      </c>
      <c r="H5194" s="3">
        <v>10</v>
      </c>
    </row>
    <row r="5195" spans="1:8">
      <c r="A5195" s="1" t="s">
        <v>25924</v>
      </c>
      <c r="B5195" s="2" t="s">
        <v>25925</v>
      </c>
      <c r="C5195" s="2" t="s">
        <v>25926</v>
      </c>
      <c r="D5195" s="2" t="s">
        <v>25927</v>
      </c>
      <c r="E5195" s="2" t="s">
        <v>25928</v>
      </c>
      <c r="F5195" s="2" t="s">
        <v>24954</v>
      </c>
      <c r="G5195" s="2" t="s">
        <v>4299</v>
      </c>
      <c r="H5195" s="3">
        <v>10</v>
      </c>
    </row>
    <row r="5196" spans="1:8">
      <c r="A5196" s="1" t="s">
        <v>25929</v>
      </c>
      <c r="B5196" s="2" t="s">
        <v>25930</v>
      </c>
      <c r="C5196" s="2" t="s">
        <v>25931</v>
      </c>
      <c r="D5196" s="2" t="s">
        <v>25932</v>
      </c>
      <c r="E5196" s="2" t="s">
        <v>25933</v>
      </c>
      <c r="F5196" s="2" t="s">
        <v>24954</v>
      </c>
      <c r="G5196" s="2" t="s">
        <v>4299</v>
      </c>
      <c r="H5196" s="3">
        <v>10</v>
      </c>
    </row>
    <row r="5197" spans="1:8">
      <c r="A5197" s="1" t="s">
        <v>25934</v>
      </c>
      <c r="B5197" s="2" t="s">
        <v>25935</v>
      </c>
      <c r="C5197" s="2" t="s">
        <v>25936</v>
      </c>
      <c r="D5197" s="2" t="s">
        <v>25937</v>
      </c>
      <c r="E5197" s="2" t="s">
        <v>25938</v>
      </c>
      <c r="F5197" s="2" t="s">
        <v>24954</v>
      </c>
      <c r="G5197" s="2" t="s">
        <v>4299</v>
      </c>
      <c r="H5197" s="3">
        <v>10</v>
      </c>
    </row>
    <row r="5198" spans="1:8">
      <c r="A5198" s="1" t="s">
        <v>25939</v>
      </c>
      <c r="B5198" s="2" t="s">
        <v>25940</v>
      </c>
      <c r="C5198" s="2" t="s">
        <v>25941</v>
      </c>
      <c r="D5198" s="2" t="s">
        <v>25942</v>
      </c>
      <c r="E5198" s="2" t="s">
        <v>25943</v>
      </c>
      <c r="F5198" s="2" t="s">
        <v>24954</v>
      </c>
      <c r="G5198" s="2" t="s">
        <v>4299</v>
      </c>
      <c r="H5198" s="3">
        <v>10</v>
      </c>
    </row>
    <row r="5199" spans="1:8">
      <c r="A5199" s="1" t="s">
        <v>25944</v>
      </c>
      <c r="B5199" s="2" t="s">
        <v>25945</v>
      </c>
      <c r="C5199" s="2" t="s">
        <v>25946</v>
      </c>
      <c r="D5199" s="2" t="s">
        <v>25947</v>
      </c>
      <c r="E5199" s="2" t="s">
        <v>25948</v>
      </c>
      <c r="F5199" s="2" t="s">
        <v>24954</v>
      </c>
      <c r="G5199" s="2" t="s">
        <v>4299</v>
      </c>
      <c r="H5199" s="3">
        <v>10</v>
      </c>
    </row>
    <row r="5200" spans="1:8">
      <c r="A5200" s="1" t="s">
        <v>25949</v>
      </c>
      <c r="B5200" s="2" t="s">
        <v>25950</v>
      </c>
      <c r="C5200" s="2" t="s">
        <v>25951</v>
      </c>
      <c r="D5200" s="2" t="s">
        <v>25952</v>
      </c>
      <c r="E5200" s="2" t="s">
        <v>25953</v>
      </c>
      <c r="F5200" s="2" t="s">
        <v>24954</v>
      </c>
      <c r="G5200" s="2" t="s">
        <v>4299</v>
      </c>
      <c r="H5200" s="3">
        <v>10</v>
      </c>
    </row>
    <row r="5201" spans="1:8">
      <c r="A5201" s="1" t="s">
        <v>25954</v>
      </c>
      <c r="B5201" s="2" t="s">
        <v>25955</v>
      </c>
      <c r="C5201" s="2" t="s">
        <v>25956</v>
      </c>
      <c r="D5201" s="2" t="s">
        <v>25957</v>
      </c>
      <c r="E5201" s="2" t="s">
        <v>25958</v>
      </c>
      <c r="F5201" s="2" t="s">
        <v>24954</v>
      </c>
      <c r="G5201" s="2" t="s">
        <v>4299</v>
      </c>
      <c r="H5201" s="3">
        <v>10</v>
      </c>
    </row>
    <row r="5202" spans="1:8">
      <c r="A5202" s="1" t="s">
        <v>25959</v>
      </c>
      <c r="B5202" s="2" t="s">
        <v>25960</v>
      </c>
      <c r="C5202" s="2" t="s">
        <v>25961</v>
      </c>
      <c r="D5202" s="2" t="s">
        <v>25962</v>
      </c>
      <c r="E5202" s="2" t="s">
        <v>25963</v>
      </c>
      <c r="F5202" s="2" t="s">
        <v>24954</v>
      </c>
      <c r="G5202" s="2" t="s">
        <v>4299</v>
      </c>
      <c r="H5202" s="3">
        <v>10</v>
      </c>
    </row>
    <row r="5203" spans="1:8">
      <c r="A5203" s="1" t="s">
        <v>25964</v>
      </c>
      <c r="B5203" s="2" t="s">
        <v>25965</v>
      </c>
      <c r="C5203" s="2" t="s">
        <v>25966</v>
      </c>
      <c r="D5203" s="2" t="s">
        <v>25967</v>
      </c>
      <c r="E5203" s="2" t="s">
        <v>25968</v>
      </c>
      <c r="F5203" s="2" t="s">
        <v>24954</v>
      </c>
      <c r="G5203" s="2" t="s">
        <v>4299</v>
      </c>
      <c r="H5203" s="3">
        <v>10</v>
      </c>
    </row>
    <row r="5204" spans="1:8">
      <c r="A5204" s="1" t="s">
        <v>25969</v>
      </c>
      <c r="B5204" s="2" t="s">
        <v>25970</v>
      </c>
      <c r="C5204" s="2" t="s">
        <v>25971</v>
      </c>
      <c r="D5204" s="2" t="s">
        <v>25972</v>
      </c>
      <c r="E5204" s="2" t="s">
        <v>25973</v>
      </c>
      <c r="F5204" s="2" t="s">
        <v>24954</v>
      </c>
      <c r="G5204" s="2" t="s">
        <v>4299</v>
      </c>
      <c r="H5204" s="3">
        <v>10</v>
      </c>
    </row>
    <row r="5205" spans="1:8">
      <c r="A5205" s="1" t="s">
        <v>25974</v>
      </c>
      <c r="B5205" s="2" t="s">
        <v>25975</v>
      </c>
      <c r="C5205" s="2" t="s">
        <v>25976</v>
      </c>
      <c r="D5205" s="2" t="s">
        <v>25977</v>
      </c>
      <c r="E5205" s="2" t="s">
        <v>25978</v>
      </c>
      <c r="F5205" s="2" t="s">
        <v>24954</v>
      </c>
      <c r="G5205" s="2" t="s">
        <v>4299</v>
      </c>
      <c r="H5205" s="3">
        <v>10</v>
      </c>
    </row>
    <row r="5206" spans="1:8">
      <c r="A5206" s="1" t="s">
        <v>25979</v>
      </c>
      <c r="B5206" s="2" t="s">
        <v>25980</v>
      </c>
      <c r="C5206" s="2" t="s">
        <v>25981</v>
      </c>
      <c r="D5206" s="2" t="s">
        <v>25982</v>
      </c>
      <c r="E5206" s="2" t="s">
        <v>25983</v>
      </c>
      <c r="F5206" s="2" t="s">
        <v>24954</v>
      </c>
      <c r="G5206" s="2" t="s">
        <v>4299</v>
      </c>
      <c r="H5206" s="3">
        <v>10</v>
      </c>
    </row>
    <row r="5207" spans="1:8">
      <c r="A5207" s="1" t="s">
        <v>25984</v>
      </c>
      <c r="B5207" s="2" t="s">
        <v>25985</v>
      </c>
      <c r="C5207" s="2" t="s">
        <v>25986</v>
      </c>
      <c r="D5207" s="2" t="s">
        <v>25987</v>
      </c>
      <c r="E5207" s="2" t="s">
        <v>25988</v>
      </c>
      <c r="F5207" s="2" t="s">
        <v>24954</v>
      </c>
      <c r="G5207" s="2" t="s">
        <v>4299</v>
      </c>
      <c r="H5207" s="3">
        <v>10</v>
      </c>
    </row>
    <row r="5208" spans="1:8">
      <c r="A5208" s="1" t="s">
        <v>25989</v>
      </c>
      <c r="B5208" s="2" t="s">
        <v>25990</v>
      </c>
      <c r="C5208" s="2" t="s">
        <v>25991</v>
      </c>
      <c r="D5208" s="2" t="s">
        <v>25992</v>
      </c>
      <c r="E5208" s="2" t="s">
        <v>25993</v>
      </c>
      <c r="F5208" s="2" t="s">
        <v>24954</v>
      </c>
      <c r="G5208" s="2" t="s">
        <v>4299</v>
      </c>
      <c r="H5208" s="3">
        <v>10</v>
      </c>
    </row>
    <row r="5209" spans="1:8">
      <c r="A5209" s="1" t="s">
        <v>25994</v>
      </c>
      <c r="B5209" s="2" t="s">
        <v>25995</v>
      </c>
      <c r="C5209" s="2" t="s">
        <v>25996</v>
      </c>
      <c r="D5209" s="2" t="s">
        <v>25997</v>
      </c>
      <c r="E5209" s="2" t="s">
        <v>25998</v>
      </c>
      <c r="F5209" s="2" t="s">
        <v>24954</v>
      </c>
      <c r="G5209" s="2" t="s">
        <v>4299</v>
      </c>
      <c r="H5209" s="3">
        <v>10</v>
      </c>
    </row>
    <row r="5210" spans="1:8">
      <c r="A5210" s="1" t="s">
        <v>25999</v>
      </c>
      <c r="B5210" s="2" t="s">
        <v>26000</v>
      </c>
      <c r="C5210" s="2" t="s">
        <v>26001</v>
      </c>
      <c r="D5210" s="2" t="s">
        <v>26002</v>
      </c>
      <c r="E5210" s="2" t="s">
        <v>26003</v>
      </c>
      <c r="F5210" s="2" t="s">
        <v>24954</v>
      </c>
      <c r="G5210" s="2" t="s">
        <v>4299</v>
      </c>
      <c r="H5210" s="3">
        <v>10</v>
      </c>
    </row>
    <row r="5211" spans="1:8">
      <c r="A5211" s="1" t="s">
        <v>26004</v>
      </c>
      <c r="B5211" s="2" t="s">
        <v>26005</v>
      </c>
      <c r="C5211" s="2" t="s">
        <v>26006</v>
      </c>
      <c r="D5211" s="2" t="s">
        <v>26007</v>
      </c>
      <c r="E5211" s="2" t="s">
        <v>26008</v>
      </c>
      <c r="F5211" s="2" t="s">
        <v>24954</v>
      </c>
      <c r="G5211" s="2" t="s">
        <v>4299</v>
      </c>
      <c r="H5211" s="3">
        <v>10</v>
      </c>
    </row>
    <row r="5212" spans="1:8">
      <c r="A5212" s="1" t="s">
        <v>26009</v>
      </c>
      <c r="B5212" s="2" t="s">
        <v>26010</v>
      </c>
      <c r="C5212" s="2" t="s">
        <v>26011</v>
      </c>
      <c r="D5212" s="2" t="s">
        <v>26012</v>
      </c>
      <c r="E5212" s="2" t="s">
        <v>26013</v>
      </c>
      <c r="F5212" s="2" t="s">
        <v>24954</v>
      </c>
      <c r="G5212" s="2" t="s">
        <v>4299</v>
      </c>
      <c r="H5212" s="3">
        <v>10</v>
      </c>
    </row>
    <row r="5213" spans="1:8">
      <c r="A5213" s="1" t="s">
        <v>26014</v>
      </c>
      <c r="B5213" s="2" t="s">
        <v>26015</v>
      </c>
      <c r="C5213" s="2" t="s">
        <v>26016</v>
      </c>
      <c r="D5213" s="2" t="s">
        <v>26017</v>
      </c>
      <c r="E5213" s="2" t="s">
        <v>26018</v>
      </c>
      <c r="F5213" s="2" t="s">
        <v>26019</v>
      </c>
      <c r="G5213" s="2" t="s">
        <v>5117</v>
      </c>
      <c r="H5213" s="3">
        <v>2</v>
      </c>
    </row>
    <row r="5214" spans="1:8">
      <c r="A5214" s="1" t="s">
        <v>26020</v>
      </c>
      <c r="B5214" s="2" t="s">
        <v>26021</v>
      </c>
      <c r="C5214" s="2" t="s">
        <v>26022</v>
      </c>
      <c r="D5214" s="2" t="s">
        <v>26023</v>
      </c>
      <c r="E5214" s="2" t="s">
        <v>26024</v>
      </c>
      <c r="F5214" s="2" t="s">
        <v>26019</v>
      </c>
      <c r="G5214" s="2" t="s">
        <v>5117</v>
      </c>
      <c r="H5214" s="3">
        <v>2</v>
      </c>
    </row>
    <row r="5215" spans="1:8">
      <c r="A5215" s="1" t="s">
        <v>26025</v>
      </c>
      <c r="B5215" s="2" t="s">
        <v>26026</v>
      </c>
      <c r="C5215" s="2" t="s">
        <v>26027</v>
      </c>
      <c r="D5215" s="2" t="s">
        <v>26028</v>
      </c>
      <c r="E5215" s="2" t="s">
        <v>26029</v>
      </c>
      <c r="F5215" s="2" t="s">
        <v>26019</v>
      </c>
      <c r="G5215" s="2" t="s">
        <v>5117</v>
      </c>
      <c r="H5215" s="3">
        <v>2</v>
      </c>
    </row>
    <row r="5216" spans="1:8">
      <c r="A5216" s="1" t="s">
        <v>26030</v>
      </c>
      <c r="B5216" s="2" t="s">
        <v>26031</v>
      </c>
      <c r="C5216" s="2" t="s">
        <v>26032</v>
      </c>
      <c r="D5216" s="2" t="s">
        <v>26033</v>
      </c>
      <c r="E5216" s="2" t="s">
        <v>26034</v>
      </c>
      <c r="F5216" s="2" t="s">
        <v>26019</v>
      </c>
      <c r="G5216" s="2" t="s">
        <v>5117</v>
      </c>
      <c r="H5216" s="3">
        <v>2</v>
      </c>
    </row>
    <row r="5217" spans="1:8">
      <c r="A5217" s="1" t="s">
        <v>26035</v>
      </c>
      <c r="B5217" s="2" t="s">
        <v>26036</v>
      </c>
      <c r="C5217" s="2" t="s">
        <v>26037</v>
      </c>
      <c r="D5217" s="2" t="s">
        <v>26038</v>
      </c>
      <c r="E5217" s="2" t="s">
        <v>26039</v>
      </c>
      <c r="F5217" s="2" t="s">
        <v>26019</v>
      </c>
      <c r="G5217" s="2" t="s">
        <v>5117</v>
      </c>
      <c r="H5217" s="3">
        <v>2</v>
      </c>
    </row>
    <row r="5218" spans="1:8">
      <c r="A5218" s="1" t="s">
        <v>26040</v>
      </c>
      <c r="B5218" s="2" t="s">
        <v>26041</v>
      </c>
      <c r="C5218" s="2" t="s">
        <v>26042</v>
      </c>
      <c r="D5218" s="2" t="s">
        <v>26043</v>
      </c>
      <c r="E5218" s="2" t="s">
        <v>26044</v>
      </c>
      <c r="F5218" s="2" t="s">
        <v>26019</v>
      </c>
      <c r="G5218" s="2" t="s">
        <v>5117</v>
      </c>
      <c r="H5218" s="3">
        <v>2</v>
      </c>
    </row>
    <row r="5219" spans="1:8">
      <c r="A5219" s="1" t="s">
        <v>26045</v>
      </c>
      <c r="B5219" s="2" t="s">
        <v>26046</v>
      </c>
      <c r="C5219" s="2" t="s">
        <v>26047</v>
      </c>
      <c r="D5219" s="2" t="s">
        <v>26048</v>
      </c>
      <c r="E5219" s="2" t="s">
        <v>26049</v>
      </c>
      <c r="F5219" s="2" t="s">
        <v>26019</v>
      </c>
      <c r="G5219" s="2" t="s">
        <v>5117</v>
      </c>
      <c r="H5219" s="3">
        <v>2</v>
      </c>
    </row>
    <row r="5220" spans="1:8">
      <c r="A5220" s="1" t="s">
        <v>26050</v>
      </c>
      <c r="B5220" s="2" t="s">
        <v>26051</v>
      </c>
      <c r="C5220" s="2" t="s">
        <v>26052</v>
      </c>
      <c r="D5220" s="2" t="s">
        <v>26053</v>
      </c>
      <c r="E5220" s="2" t="s">
        <v>26054</v>
      </c>
      <c r="F5220" s="2" t="s">
        <v>26019</v>
      </c>
      <c r="G5220" s="2" t="s">
        <v>5117</v>
      </c>
      <c r="H5220" s="3">
        <v>2</v>
      </c>
    </row>
    <row r="5221" spans="1:8">
      <c r="A5221" s="1" t="s">
        <v>26055</v>
      </c>
      <c r="B5221" s="2" t="s">
        <v>26056</v>
      </c>
      <c r="C5221" s="2" t="s">
        <v>26057</v>
      </c>
      <c r="D5221" s="2" t="s">
        <v>26058</v>
      </c>
      <c r="E5221" s="2" t="s">
        <v>26059</v>
      </c>
      <c r="F5221" s="2" t="s">
        <v>26019</v>
      </c>
      <c r="G5221" s="2" t="s">
        <v>5117</v>
      </c>
      <c r="H5221" s="3">
        <v>2</v>
      </c>
    </row>
    <row r="5222" spans="1:8">
      <c r="A5222" s="1" t="s">
        <v>26060</v>
      </c>
      <c r="B5222" s="2" t="s">
        <v>26061</v>
      </c>
      <c r="C5222" s="2" t="s">
        <v>26062</v>
      </c>
      <c r="D5222" s="2" t="s">
        <v>26063</v>
      </c>
      <c r="E5222" s="2" t="s">
        <v>26064</v>
      </c>
      <c r="F5222" s="2" t="s">
        <v>26019</v>
      </c>
      <c r="G5222" s="2" t="s">
        <v>5117</v>
      </c>
      <c r="H5222" s="3">
        <v>2</v>
      </c>
    </row>
    <row r="5223" spans="1:8">
      <c r="A5223" s="1" t="s">
        <v>26065</v>
      </c>
      <c r="B5223" s="2" t="s">
        <v>26066</v>
      </c>
      <c r="C5223" s="2" t="s">
        <v>26067</v>
      </c>
      <c r="D5223" s="2" t="s">
        <v>26068</v>
      </c>
      <c r="E5223" s="2" t="s">
        <v>26069</v>
      </c>
      <c r="F5223" s="2" t="s">
        <v>26019</v>
      </c>
      <c r="G5223" s="2" t="s">
        <v>5117</v>
      </c>
      <c r="H5223" s="3">
        <v>2</v>
      </c>
    </row>
    <row r="5224" spans="1:8">
      <c r="A5224" s="1" t="s">
        <v>26070</v>
      </c>
      <c r="B5224" s="2" t="s">
        <v>26071</v>
      </c>
      <c r="C5224" s="2" t="s">
        <v>26072</v>
      </c>
      <c r="D5224" s="2" t="s">
        <v>26073</v>
      </c>
      <c r="E5224" s="2" t="s">
        <v>26074</v>
      </c>
      <c r="F5224" s="2" t="s">
        <v>26019</v>
      </c>
      <c r="G5224" s="2" t="s">
        <v>5117</v>
      </c>
      <c r="H5224" s="3">
        <v>2</v>
      </c>
    </row>
    <row r="5225" spans="1:8">
      <c r="A5225" s="1" t="s">
        <v>26075</v>
      </c>
      <c r="B5225" s="2" t="s">
        <v>26076</v>
      </c>
      <c r="C5225" s="2" t="s">
        <v>26077</v>
      </c>
      <c r="D5225" s="2" t="s">
        <v>26078</v>
      </c>
      <c r="E5225" s="2" t="s">
        <v>26079</v>
      </c>
      <c r="F5225" s="2" t="s">
        <v>26019</v>
      </c>
      <c r="G5225" s="2" t="s">
        <v>5117</v>
      </c>
      <c r="H5225" s="3">
        <v>2</v>
      </c>
    </row>
    <row r="5226" spans="1:8">
      <c r="A5226" s="1" t="s">
        <v>26080</v>
      </c>
      <c r="B5226" s="2" t="s">
        <v>26081</v>
      </c>
      <c r="C5226" s="2" t="s">
        <v>26082</v>
      </c>
      <c r="D5226" s="2" t="s">
        <v>26083</v>
      </c>
      <c r="E5226" s="2" t="s">
        <v>26084</v>
      </c>
      <c r="F5226" s="2" t="s">
        <v>26019</v>
      </c>
      <c r="G5226" s="2" t="s">
        <v>5117</v>
      </c>
      <c r="H5226" s="3">
        <v>2</v>
      </c>
    </row>
    <row r="5227" spans="1:8">
      <c r="A5227" s="1" t="s">
        <v>26085</v>
      </c>
      <c r="B5227" s="2" t="s">
        <v>26086</v>
      </c>
      <c r="C5227" s="2" t="s">
        <v>26087</v>
      </c>
      <c r="D5227" s="2" t="s">
        <v>26088</v>
      </c>
      <c r="E5227" s="2" t="s">
        <v>26089</v>
      </c>
      <c r="F5227" s="2" t="s">
        <v>26019</v>
      </c>
      <c r="G5227" s="2" t="s">
        <v>5117</v>
      </c>
      <c r="H5227" s="3">
        <v>2</v>
      </c>
    </row>
    <row r="5228" spans="1:8">
      <c r="A5228" s="1" t="s">
        <v>26090</v>
      </c>
      <c r="B5228" s="2" t="s">
        <v>26091</v>
      </c>
      <c r="C5228" s="2" t="s">
        <v>26092</v>
      </c>
      <c r="D5228" s="2" t="s">
        <v>26093</v>
      </c>
      <c r="E5228" s="2" t="s">
        <v>26094</v>
      </c>
      <c r="F5228" s="2" t="s">
        <v>26019</v>
      </c>
      <c r="G5228" s="2" t="s">
        <v>5117</v>
      </c>
      <c r="H5228" s="3">
        <v>2</v>
      </c>
    </row>
    <row r="5229" spans="1:8">
      <c r="A5229" s="1" t="s">
        <v>26095</v>
      </c>
      <c r="B5229" s="2" t="s">
        <v>26096</v>
      </c>
      <c r="C5229" s="2" t="s">
        <v>26097</v>
      </c>
      <c r="D5229" s="2" t="s">
        <v>26098</v>
      </c>
      <c r="E5229" s="2" t="s">
        <v>26099</v>
      </c>
      <c r="F5229" s="2" t="s">
        <v>26019</v>
      </c>
      <c r="G5229" s="2" t="s">
        <v>5117</v>
      </c>
      <c r="H5229" s="3">
        <v>2</v>
      </c>
    </row>
    <row r="5230" spans="1:8">
      <c r="A5230" s="1" t="s">
        <v>26100</v>
      </c>
      <c r="B5230" s="2" t="s">
        <v>26101</v>
      </c>
      <c r="C5230" s="2" t="s">
        <v>26102</v>
      </c>
      <c r="D5230" s="2" t="s">
        <v>26103</v>
      </c>
      <c r="E5230" s="2" t="s">
        <v>26104</v>
      </c>
      <c r="F5230" s="2" t="s">
        <v>26019</v>
      </c>
      <c r="G5230" s="2" t="s">
        <v>5117</v>
      </c>
      <c r="H5230" s="3">
        <v>2</v>
      </c>
    </row>
    <row r="5231" spans="1:8">
      <c r="A5231" s="1" t="s">
        <v>26105</v>
      </c>
      <c r="B5231" s="2" t="s">
        <v>26106</v>
      </c>
      <c r="C5231" s="2" t="s">
        <v>26107</v>
      </c>
      <c r="D5231" s="2" t="s">
        <v>26108</v>
      </c>
      <c r="E5231" s="2" t="s">
        <v>26109</v>
      </c>
      <c r="F5231" s="2" t="s">
        <v>26019</v>
      </c>
      <c r="G5231" s="2" t="s">
        <v>5117</v>
      </c>
      <c r="H5231" s="3">
        <v>2</v>
      </c>
    </row>
    <row r="5232" spans="1:8">
      <c r="A5232" s="1" t="s">
        <v>26110</v>
      </c>
      <c r="B5232" s="2" t="s">
        <v>26111</v>
      </c>
      <c r="C5232" s="2" t="s">
        <v>26112</v>
      </c>
      <c r="D5232" s="2" t="s">
        <v>26113</v>
      </c>
      <c r="E5232" s="2" t="s">
        <v>26113</v>
      </c>
      <c r="F5232" s="2" t="s">
        <v>26019</v>
      </c>
      <c r="G5232" s="2" t="s">
        <v>5117</v>
      </c>
      <c r="H5232" s="3">
        <v>2</v>
      </c>
    </row>
    <row r="5233" spans="1:8">
      <c r="A5233" s="1" t="s">
        <v>26114</v>
      </c>
      <c r="B5233" s="2" t="s">
        <v>26115</v>
      </c>
      <c r="C5233" s="2" t="s">
        <v>26116</v>
      </c>
      <c r="D5233" s="2" t="s">
        <v>26117</v>
      </c>
      <c r="E5233" s="2" t="s">
        <v>26118</v>
      </c>
      <c r="F5233" s="2" t="s">
        <v>26019</v>
      </c>
      <c r="G5233" s="2" t="s">
        <v>5117</v>
      </c>
      <c r="H5233" s="3">
        <v>2</v>
      </c>
    </row>
    <row r="5234" spans="1:8">
      <c r="A5234" s="1" t="s">
        <v>26119</v>
      </c>
      <c r="B5234" s="2" t="s">
        <v>26120</v>
      </c>
      <c r="C5234" s="2" t="s">
        <v>26121</v>
      </c>
      <c r="D5234" s="2" t="s">
        <v>26122</v>
      </c>
      <c r="E5234" s="2" t="s">
        <v>26123</v>
      </c>
      <c r="F5234" s="2" t="s">
        <v>26019</v>
      </c>
      <c r="G5234" s="2" t="s">
        <v>5117</v>
      </c>
      <c r="H5234" s="3">
        <v>2</v>
      </c>
    </row>
    <row r="5235" spans="1:8">
      <c r="A5235" s="1" t="s">
        <v>26124</v>
      </c>
      <c r="B5235" s="2" t="s">
        <v>26125</v>
      </c>
      <c r="C5235" s="2" t="s">
        <v>26126</v>
      </c>
      <c r="D5235" s="2" t="s">
        <v>26127</v>
      </c>
      <c r="E5235" s="2" t="s">
        <v>26128</v>
      </c>
      <c r="F5235" s="2" t="s">
        <v>26019</v>
      </c>
      <c r="G5235" s="2" t="s">
        <v>5117</v>
      </c>
      <c r="H5235" s="3">
        <v>2</v>
      </c>
    </row>
    <row r="5236" spans="1:8">
      <c r="A5236" s="1" t="s">
        <v>26129</v>
      </c>
      <c r="B5236" s="2" t="s">
        <v>26130</v>
      </c>
      <c r="C5236" s="2" t="s">
        <v>26131</v>
      </c>
      <c r="D5236" s="2" t="s">
        <v>26132</v>
      </c>
      <c r="E5236" s="2" t="s">
        <v>26133</v>
      </c>
      <c r="F5236" s="2" t="s">
        <v>26019</v>
      </c>
      <c r="G5236" s="2" t="s">
        <v>5117</v>
      </c>
      <c r="H5236" s="3">
        <v>2</v>
      </c>
    </row>
    <row r="5237" spans="1:8">
      <c r="A5237" s="1" t="s">
        <v>26134</v>
      </c>
      <c r="B5237" s="2" t="s">
        <v>26135</v>
      </c>
      <c r="C5237" s="2" t="s">
        <v>26136</v>
      </c>
      <c r="D5237" s="2" t="s">
        <v>26137</v>
      </c>
      <c r="E5237" s="2" t="s">
        <v>26138</v>
      </c>
      <c r="F5237" s="2" t="s">
        <v>26019</v>
      </c>
      <c r="G5237" s="2" t="s">
        <v>5117</v>
      </c>
      <c r="H5237" s="3">
        <v>2</v>
      </c>
    </row>
    <row r="5238" spans="1:8">
      <c r="A5238" s="1" t="s">
        <v>26139</v>
      </c>
      <c r="B5238" s="2" t="s">
        <v>26140</v>
      </c>
      <c r="C5238" s="2" t="s">
        <v>26141</v>
      </c>
      <c r="D5238" s="2" t="s">
        <v>26142</v>
      </c>
      <c r="E5238" s="2" t="s">
        <v>26143</v>
      </c>
      <c r="F5238" s="2" t="s">
        <v>26019</v>
      </c>
      <c r="G5238" s="2" t="s">
        <v>5117</v>
      </c>
      <c r="H5238" s="3">
        <v>2</v>
      </c>
    </row>
    <row r="5239" spans="1:8">
      <c r="A5239" s="1" t="s">
        <v>26144</v>
      </c>
      <c r="B5239" s="2" t="s">
        <v>26145</v>
      </c>
      <c r="C5239" s="2" t="s">
        <v>26146</v>
      </c>
      <c r="D5239" s="2" t="s">
        <v>26147</v>
      </c>
      <c r="E5239" s="2" t="s">
        <v>26148</v>
      </c>
      <c r="F5239" s="2" t="s">
        <v>26019</v>
      </c>
      <c r="G5239" s="2" t="s">
        <v>5117</v>
      </c>
      <c r="H5239" s="3">
        <v>2</v>
      </c>
    </row>
    <row r="5240" spans="1:8">
      <c r="A5240" s="1" t="s">
        <v>26149</v>
      </c>
      <c r="B5240" s="2" t="s">
        <v>26150</v>
      </c>
      <c r="C5240" s="2" t="s">
        <v>26151</v>
      </c>
      <c r="D5240" s="2" t="s">
        <v>26152</v>
      </c>
      <c r="E5240" s="2" t="s">
        <v>26153</v>
      </c>
      <c r="F5240" s="2" t="s">
        <v>26019</v>
      </c>
      <c r="G5240" s="2" t="s">
        <v>5117</v>
      </c>
      <c r="H5240" s="3">
        <v>2</v>
      </c>
    </row>
    <row r="5241" spans="1:8">
      <c r="A5241" s="1" t="s">
        <v>26154</v>
      </c>
      <c r="B5241" s="2" t="s">
        <v>26155</v>
      </c>
      <c r="C5241" s="2" t="s">
        <v>26156</v>
      </c>
      <c r="D5241" s="2" t="s">
        <v>26157</v>
      </c>
      <c r="E5241" s="2" t="s">
        <v>26158</v>
      </c>
      <c r="F5241" s="2" t="s">
        <v>26019</v>
      </c>
      <c r="G5241" s="2" t="s">
        <v>5117</v>
      </c>
      <c r="H5241" s="3">
        <v>2</v>
      </c>
    </row>
    <row r="5242" spans="1:8">
      <c r="A5242" s="1" t="s">
        <v>26159</v>
      </c>
      <c r="B5242" s="2" t="s">
        <v>26160</v>
      </c>
      <c r="C5242" s="2" t="s">
        <v>26161</v>
      </c>
      <c r="D5242" s="2" t="s">
        <v>26162</v>
      </c>
      <c r="E5242" s="2" t="s">
        <v>26163</v>
      </c>
      <c r="F5242" s="2" t="s">
        <v>26019</v>
      </c>
      <c r="G5242" s="2" t="s">
        <v>5117</v>
      </c>
      <c r="H5242" s="3">
        <v>2</v>
      </c>
    </row>
    <row r="5243" spans="1:8">
      <c r="A5243" s="1" t="s">
        <v>26164</v>
      </c>
      <c r="B5243" s="2" t="s">
        <v>26165</v>
      </c>
      <c r="C5243" s="2" t="s">
        <v>26166</v>
      </c>
      <c r="D5243" s="2" t="s">
        <v>26167</v>
      </c>
      <c r="E5243" s="2" t="s">
        <v>744</v>
      </c>
      <c r="F5243" s="2" t="s">
        <v>26019</v>
      </c>
      <c r="G5243" s="2" t="s">
        <v>5117</v>
      </c>
      <c r="H5243" s="3">
        <v>4</v>
      </c>
    </row>
    <row r="5244" spans="1:8">
      <c r="A5244" s="1" t="s">
        <v>26168</v>
      </c>
      <c r="B5244" s="2" t="s">
        <v>26169</v>
      </c>
      <c r="C5244" s="2" t="s">
        <v>26170</v>
      </c>
      <c r="D5244" s="2" t="s">
        <v>26171</v>
      </c>
      <c r="E5244" s="2" t="s">
        <v>26172</v>
      </c>
      <c r="F5244" s="2" t="s">
        <v>26019</v>
      </c>
      <c r="G5244" s="2" t="s">
        <v>5117</v>
      </c>
      <c r="H5244" s="3">
        <v>4</v>
      </c>
    </row>
    <row r="5245" spans="1:8">
      <c r="A5245" s="1" t="s">
        <v>26173</v>
      </c>
      <c r="B5245" s="2" t="s">
        <v>26174</v>
      </c>
      <c r="C5245" s="2" t="s">
        <v>26175</v>
      </c>
      <c r="D5245" s="2" t="s">
        <v>26176</v>
      </c>
      <c r="E5245" s="2" t="s">
        <v>26177</v>
      </c>
      <c r="F5245" s="2" t="s">
        <v>26019</v>
      </c>
      <c r="G5245" s="2" t="s">
        <v>5117</v>
      </c>
      <c r="H5245" s="3">
        <v>4</v>
      </c>
    </row>
    <row r="5246" spans="1:8">
      <c r="A5246" s="1" t="s">
        <v>26178</v>
      </c>
      <c r="B5246" s="2" t="s">
        <v>26179</v>
      </c>
      <c r="C5246" s="2" t="s">
        <v>26180</v>
      </c>
      <c r="D5246" s="2" t="s">
        <v>26181</v>
      </c>
      <c r="E5246" s="2" t="s">
        <v>26182</v>
      </c>
      <c r="F5246" s="2" t="s">
        <v>26019</v>
      </c>
      <c r="G5246" s="2" t="s">
        <v>5117</v>
      </c>
      <c r="H5246" s="3">
        <v>4</v>
      </c>
    </row>
    <row r="5247" spans="1:8">
      <c r="A5247" s="1" t="s">
        <v>26183</v>
      </c>
      <c r="B5247" s="2" t="s">
        <v>26184</v>
      </c>
      <c r="C5247" s="2" t="s">
        <v>26185</v>
      </c>
      <c r="D5247" s="2" t="s">
        <v>26186</v>
      </c>
      <c r="E5247" s="2" t="s">
        <v>26187</v>
      </c>
      <c r="F5247" s="2" t="s">
        <v>26019</v>
      </c>
      <c r="G5247" s="2" t="s">
        <v>5117</v>
      </c>
      <c r="H5247" s="3">
        <v>4</v>
      </c>
    </row>
    <row r="5248" spans="1:8">
      <c r="A5248" s="1" t="s">
        <v>26188</v>
      </c>
      <c r="B5248" s="2" t="s">
        <v>26189</v>
      </c>
      <c r="C5248" s="2" t="s">
        <v>26190</v>
      </c>
      <c r="D5248" s="2" t="s">
        <v>26191</v>
      </c>
      <c r="E5248" s="2" t="s">
        <v>26192</v>
      </c>
      <c r="F5248" s="2" t="s">
        <v>26019</v>
      </c>
      <c r="G5248" s="2" t="s">
        <v>5117</v>
      </c>
      <c r="H5248" s="3">
        <v>4</v>
      </c>
    </row>
    <row r="5249" spans="1:8">
      <c r="A5249" s="1" t="s">
        <v>26193</v>
      </c>
      <c r="B5249" s="2" t="s">
        <v>26194</v>
      </c>
      <c r="C5249" s="2" t="s">
        <v>26195</v>
      </c>
      <c r="D5249" s="2" t="s">
        <v>26196</v>
      </c>
      <c r="E5249" s="2" t="s">
        <v>26197</v>
      </c>
      <c r="F5249" s="2" t="s">
        <v>26019</v>
      </c>
      <c r="G5249" s="2" t="s">
        <v>5117</v>
      </c>
      <c r="H5249" s="3">
        <v>4</v>
      </c>
    </row>
    <row r="5250" spans="1:8">
      <c r="A5250" s="1" t="s">
        <v>26198</v>
      </c>
      <c r="B5250" s="2" t="s">
        <v>26199</v>
      </c>
      <c r="C5250" s="2" t="s">
        <v>26200</v>
      </c>
      <c r="D5250" s="2" t="s">
        <v>26201</v>
      </c>
      <c r="E5250" s="2" t="s">
        <v>26202</v>
      </c>
      <c r="F5250" s="2" t="s">
        <v>26019</v>
      </c>
      <c r="G5250" s="2" t="s">
        <v>5117</v>
      </c>
      <c r="H5250" s="3">
        <v>4</v>
      </c>
    </row>
    <row r="5251" spans="1:8">
      <c r="A5251" s="1" t="s">
        <v>26203</v>
      </c>
      <c r="B5251" s="2" t="s">
        <v>26204</v>
      </c>
      <c r="C5251" s="2" t="s">
        <v>26205</v>
      </c>
      <c r="D5251" s="2" t="s">
        <v>26206</v>
      </c>
      <c r="E5251" s="2" t="s">
        <v>26207</v>
      </c>
      <c r="F5251" s="2" t="s">
        <v>26019</v>
      </c>
      <c r="G5251" s="2" t="s">
        <v>5117</v>
      </c>
      <c r="H5251" s="3">
        <v>4</v>
      </c>
    </row>
    <row r="5252" spans="1:8">
      <c r="A5252" s="1" t="s">
        <v>26208</v>
      </c>
      <c r="B5252" s="2" t="s">
        <v>26209</v>
      </c>
      <c r="C5252" s="2" t="s">
        <v>26210</v>
      </c>
      <c r="D5252" s="2" t="s">
        <v>26211</v>
      </c>
      <c r="E5252" s="2" t="s">
        <v>26212</v>
      </c>
      <c r="F5252" s="2" t="s">
        <v>26019</v>
      </c>
      <c r="G5252" s="2" t="s">
        <v>5117</v>
      </c>
      <c r="H5252" s="3">
        <v>4</v>
      </c>
    </row>
    <row r="5253" spans="1:8">
      <c r="A5253" s="1" t="s">
        <v>26213</v>
      </c>
      <c r="B5253" s="2" t="s">
        <v>26214</v>
      </c>
      <c r="C5253" s="2" t="s">
        <v>26215</v>
      </c>
      <c r="D5253" s="2" t="s">
        <v>26216</v>
      </c>
      <c r="E5253" s="2" t="s">
        <v>344</v>
      </c>
      <c r="F5253" s="2" t="s">
        <v>26019</v>
      </c>
      <c r="G5253" s="2" t="s">
        <v>5117</v>
      </c>
      <c r="H5253" s="3">
        <v>4</v>
      </c>
    </row>
    <row r="5254" spans="1:8">
      <c r="A5254" s="1" t="s">
        <v>26217</v>
      </c>
      <c r="B5254" s="2" t="s">
        <v>26218</v>
      </c>
      <c r="C5254" s="2" t="s">
        <v>26219</v>
      </c>
      <c r="D5254" s="2" t="s">
        <v>26220</v>
      </c>
      <c r="E5254" s="2" t="s">
        <v>26221</v>
      </c>
      <c r="F5254" s="2" t="s">
        <v>26019</v>
      </c>
      <c r="G5254" s="2" t="s">
        <v>5117</v>
      </c>
      <c r="H5254" s="3">
        <v>4</v>
      </c>
    </row>
    <row r="5255" spans="1:8">
      <c r="A5255" s="1" t="s">
        <v>26222</v>
      </c>
      <c r="B5255" s="2" t="s">
        <v>26223</v>
      </c>
      <c r="C5255" s="2" t="s">
        <v>26224</v>
      </c>
      <c r="D5255" s="2" t="s">
        <v>26225</v>
      </c>
      <c r="E5255" s="2" t="s">
        <v>344</v>
      </c>
      <c r="F5255" s="2" t="s">
        <v>26019</v>
      </c>
      <c r="G5255" s="2" t="s">
        <v>5117</v>
      </c>
      <c r="H5255" s="3">
        <v>4</v>
      </c>
    </row>
    <row r="5256" spans="1:8">
      <c r="A5256" s="1" t="s">
        <v>26226</v>
      </c>
      <c r="B5256" s="2" t="s">
        <v>26227</v>
      </c>
      <c r="C5256" s="2" t="s">
        <v>26228</v>
      </c>
      <c r="D5256" s="2" t="s">
        <v>26229</v>
      </c>
      <c r="E5256" s="2" t="s">
        <v>26230</v>
      </c>
      <c r="F5256" s="2" t="s">
        <v>26019</v>
      </c>
      <c r="G5256" s="2" t="s">
        <v>5117</v>
      </c>
      <c r="H5256" s="3">
        <v>4</v>
      </c>
    </row>
    <row r="5257" spans="1:8">
      <c r="A5257" s="1" t="s">
        <v>26231</v>
      </c>
      <c r="B5257" s="2" t="s">
        <v>26232</v>
      </c>
      <c r="C5257" s="2" t="s">
        <v>26233</v>
      </c>
      <c r="D5257" s="2" t="s">
        <v>26234</v>
      </c>
      <c r="E5257" s="2" t="s">
        <v>26235</v>
      </c>
      <c r="F5257" s="2" t="s">
        <v>26019</v>
      </c>
      <c r="G5257" s="2" t="s">
        <v>5117</v>
      </c>
      <c r="H5257" s="3">
        <v>4</v>
      </c>
    </row>
    <row r="5258" spans="1:8">
      <c r="A5258" s="1" t="s">
        <v>26236</v>
      </c>
      <c r="B5258" s="2" t="s">
        <v>26237</v>
      </c>
      <c r="C5258" s="2" t="s">
        <v>26238</v>
      </c>
      <c r="D5258" s="2" t="s">
        <v>26239</v>
      </c>
      <c r="E5258" s="2" t="s">
        <v>26240</v>
      </c>
      <c r="F5258" s="2" t="s">
        <v>26019</v>
      </c>
      <c r="G5258" s="2" t="s">
        <v>5117</v>
      </c>
      <c r="H5258" s="3">
        <v>4</v>
      </c>
    </row>
    <row r="5259" spans="1:8">
      <c r="A5259" s="1" t="s">
        <v>26241</v>
      </c>
      <c r="B5259" s="2" t="s">
        <v>26242</v>
      </c>
      <c r="C5259" s="2" t="s">
        <v>26243</v>
      </c>
      <c r="D5259" s="2" t="s">
        <v>26244</v>
      </c>
      <c r="E5259" s="2" t="s">
        <v>26245</v>
      </c>
      <c r="F5259" s="2" t="s">
        <v>26019</v>
      </c>
      <c r="G5259" s="2" t="s">
        <v>5117</v>
      </c>
      <c r="H5259" s="3">
        <v>4</v>
      </c>
    </row>
    <row r="5260" spans="1:8">
      <c r="A5260" s="1" t="s">
        <v>26246</v>
      </c>
      <c r="B5260" s="2" t="s">
        <v>26247</v>
      </c>
      <c r="C5260" s="2" t="s">
        <v>26248</v>
      </c>
      <c r="D5260" s="2" t="s">
        <v>26249</v>
      </c>
      <c r="E5260" s="2" t="s">
        <v>26250</v>
      </c>
      <c r="F5260" s="2" t="s">
        <v>26019</v>
      </c>
      <c r="G5260" s="2" t="s">
        <v>5117</v>
      </c>
      <c r="H5260" s="3">
        <v>4</v>
      </c>
    </row>
    <row r="5261" spans="1:8">
      <c r="A5261" s="1" t="s">
        <v>26251</v>
      </c>
      <c r="B5261" s="2" t="s">
        <v>26252</v>
      </c>
      <c r="C5261" s="2" t="s">
        <v>26253</v>
      </c>
      <c r="D5261" s="2" t="s">
        <v>26254</v>
      </c>
      <c r="E5261" s="2" t="s">
        <v>26255</v>
      </c>
      <c r="F5261" s="2" t="s">
        <v>26019</v>
      </c>
      <c r="G5261" s="2" t="s">
        <v>5117</v>
      </c>
      <c r="H5261" s="3">
        <v>4</v>
      </c>
    </row>
    <row r="5262" spans="1:8">
      <c r="A5262" s="1" t="s">
        <v>26256</v>
      </c>
      <c r="B5262" s="2" t="s">
        <v>26257</v>
      </c>
      <c r="C5262" s="2" t="s">
        <v>26258</v>
      </c>
      <c r="D5262" s="2" t="s">
        <v>26259</v>
      </c>
      <c r="E5262" s="2" t="s">
        <v>26260</v>
      </c>
      <c r="F5262" s="2" t="s">
        <v>26019</v>
      </c>
      <c r="G5262" s="2" t="s">
        <v>5117</v>
      </c>
      <c r="H5262" s="3">
        <v>4</v>
      </c>
    </row>
    <row r="5263" spans="1:8">
      <c r="A5263" s="1" t="s">
        <v>26261</v>
      </c>
      <c r="B5263" s="2" t="s">
        <v>26262</v>
      </c>
      <c r="C5263" s="2" t="s">
        <v>26263</v>
      </c>
      <c r="D5263" s="2" t="s">
        <v>26264</v>
      </c>
      <c r="E5263" s="2" t="s">
        <v>26265</v>
      </c>
      <c r="F5263" s="2" t="s">
        <v>26019</v>
      </c>
      <c r="G5263" s="2" t="s">
        <v>5117</v>
      </c>
      <c r="H5263" s="3">
        <v>4</v>
      </c>
    </row>
    <row r="5264" spans="1:8">
      <c r="A5264" s="1" t="s">
        <v>26266</v>
      </c>
      <c r="B5264" s="2" t="s">
        <v>26267</v>
      </c>
      <c r="C5264" s="2" t="s">
        <v>26268</v>
      </c>
      <c r="D5264" s="2" t="s">
        <v>26269</v>
      </c>
      <c r="E5264" s="2" t="s">
        <v>26270</v>
      </c>
      <c r="F5264" s="2" t="s">
        <v>26019</v>
      </c>
      <c r="G5264" s="2" t="s">
        <v>5117</v>
      </c>
      <c r="H5264" s="3">
        <v>6</v>
      </c>
    </row>
    <row r="5265" spans="1:8">
      <c r="A5265" s="1" t="s">
        <v>26271</v>
      </c>
      <c r="B5265" s="2" t="s">
        <v>26272</v>
      </c>
      <c r="C5265" s="2" t="s">
        <v>26273</v>
      </c>
      <c r="D5265" s="2" t="s">
        <v>26274</v>
      </c>
      <c r="E5265" s="2" t="s">
        <v>26275</v>
      </c>
      <c r="F5265" s="2" t="s">
        <v>26019</v>
      </c>
      <c r="G5265" s="2" t="s">
        <v>5117</v>
      </c>
      <c r="H5265" s="3">
        <v>6</v>
      </c>
    </row>
    <row r="5266" spans="1:8">
      <c r="A5266" s="1" t="s">
        <v>26276</v>
      </c>
      <c r="B5266" s="2" t="s">
        <v>26277</v>
      </c>
      <c r="C5266" s="2" t="s">
        <v>26278</v>
      </c>
      <c r="D5266" s="2" t="s">
        <v>26279</v>
      </c>
      <c r="E5266" s="2" t="s">
        <v>26280</v>
      </c>
      <c r="F5266" s="2" t="s">
        <v>26019</v>
      </c>
      <c r="G5266" s="2" t="s">
        <v>5117</v>
      </c>
      <c r="H5266" s="3">
        <v>6</v>
      </c>
    </row>
    <row r="5267" spans="1:8">
      <c r="A5267" s="1" t="s">
        <v>26281</v>
      </c>
      <c r="B5267" s="2" t="s">
        <v>26282</v>
      </c>
      <c r="C5267" s="2" t="s">
        <v>26283</v>
      </c>
      <c r="D5267" s="2" t="s">
        <v>26284</v>
      </c>
      <c r="E5267" s="2" t="s">
        <v>26285</v>
      </c>
      <c r="F5267" s="2" t="s">
        <v>26019</v>
      </c>
      <c r="G5267" s="2" t="s">
        <v>5117</v>
      </c>
      <c r="H5267" s="3">
        <v>6</v>
      </c>
    </row>
    <row r="5268" spans="1:8">
      <c r="A5268" s="1" t="s">
        <v>26286</v>
      </c>
      <c r="B5268" s="2" t="s">
        <v>26287</v>
      </c>
      <c r="C5268" s="2" t="s">
        <v>26288</v>
      </c>
      <c r="D5268" s="2" t="s">
        <v>26289</v>
      </c>
      <c r="E5268" s="2" t="s">
        <v>26290</v>
      </c>
      <c r="F5268" s="2" t="s">
        <v>26019</v>
      </c>
      <c r="G5268" s="2" t="s">
        <v>5117</v>
      </c>
      <c r="H5268" s="3">
        <v>6</v>
      </c>
    </row>
    <row r="5269" spans="1:8">
      <c r="A5269" s="1" t="s">
        <v>26291</v>
      </c>
      <c r="B5269" s="2" t="s">
        <v>26292</v>
      </c>
      <c r="C5269" s="2" t="s">
        <v>26293</v>
      </c>
      <c r="D5269" s="2" t="s">
        <v>26294</v>
      </c>
      <c r="E5269" s="2" t="s">
        <v>26295</v>
      </c>
      <c r="F5269" s="2" t="s">
        <v>26019</v>
      </c>
      <c r="G5269" s="2" t="s">
        <v>5117</v>
      </c>
      <c r="H5269" s="3">
        <v>6</v>
      </c>
    </row>
    <row r="5270" spans="1:8">
      <c r="A5270" s="1" t="s">
        <v>26296</v>
      </c>
      <c r="B5270" s="2" t="s">
        <v>26297</v>
      </c>
      <c r="C5270" s="2" t="s">
        <v>26298</v>
      </c>
      <c r="D5270" s="2" t="s">
        <v>26299</v>
      </c>
      <c r="E5270" s="2" t="s">
        <v>26300</v>
      </c>
      <c r="F5270" s="2" t="s">
        <v>26019</v>
      </c>
      <c r="G5270" s="2" t="s">
        <v>5117</v>
      </c>
      <c r="H5270" s="3">
        <v>6</v>
      </c>
    </row>
    <row r="5271" spans="1:8">
      <c r="A5271" s="1" t="s">
        <v>26301</v>
      </c>
      <c r="B5271" s="2" t="s">
        <v>26302</v>
      </c>
      <c r="C5271" s="2" t="s">
        <v>26303</v>
      </c>
      <c r="D5271" s="2" t="s">
        <v>26304</v>
      </c>
      <c r="E5271" s="2" t="s">
        <v>26305</v>
      </c>
      <c r="F5271" s="2" t="s">
        <v>26019</v>
      </c>
      <c r="G5271" s="2" t="s">
        <v>5117</v>
      </c>
      <c r="H5271" s="3">
        <v>6</v>
      </c>
    </row>
    <row r="5272" spans="1:8">
      <c r="A5272" s="1" t="s">
        <v>26306</v>
      </c>
      <c r="B5272" s="2" t="s">
        <v>26307</v>
      </c>
      <c r="C5272" s="2" t="s">
        <v>26308</v>
      </c>
      <c r="D5272" s="2" t="s">
        <v>26309</v>
      </c>
      <c r="E5272" s="2" t="s">
        <v>26310</v>
      </c>
      <c r="F5272" s="2" t="s">
        <v>26019</v>
      </c>
      <c r="G5272" s="2" t="s">
        <v>5117</v>
      </c>
      <c r="H5272" s="3">
        <v>6</v>
      </c>
    </row>
    <row r="5273" spans="1:8">
      <c r="A5273" s="1" t="s">
        <v>26311</v>
      </c>
      <c r="B5273" s="2" t="s">
        <v>26312</v>
      </c>
      <c r="C5273" s="2" t="s">
        <v>26313</v>
      </c>
      <c r="D5273" s="2" t="s">
        <v>26314</v>
      </c>
      <c r="E5273" s="2" t="s">
        <v>26315</v>
      </c>
      <c r="F5273" s="2" t="s">
        <v>26019</v>
      </c>
      <c r="G5273" s="2" t="s">
        <v>5117</v>
      </c>
      <c r="H5273" s="3">
        <v>6</v>
      </c>
    </row>
    <row r="5274" spans="1:8">
      <c r="A5274" s="1" t="s">
        <v>26316</v>
      </c>
      <c r="B5274" s="2" t="s">
        <v>26317</v>
      </c>
      <c r="C5274" s="2" t="s">
        <v>26318</v>
      </c>
      <c r="D5274" s="2" t="s">
        <v>26319</v>
      </c>
      <c r="E5274" s="2" t="s">
        <v>26320</v>
      </c>
      <c r="F5274" s="2" t="s">
        <v>26019</v>
      </c>
      <c r="G5274" s="2" t="s">
        <v>5117</v>
      </c>
      <c r="H5274" s="3">
        <v>6</v>
      </c>
    </row>
    <row r="5275" spans="1:8">
      <c r="A5275" s="1" t="s">
        <v>26321</v>
      </c>
      <c r="B5275" s="2" t="s">
        <v>26322</v>
      </c>
      <c r="C5275" s="2" t="s">
        <v>26323</v>
      </c>
      <c r="D5275" s="2" t="s">
        <v>26324</v>
      </c>
      <c r="E5275" s="2" t="s">
        <v>26325</v>
      </c>
      <c r="F5275" s="2" t="s">
        <v>26019</v>
      </c>
      <c r="G5275" s="2" t="s">
        <v>5117</v>
      </c>
      <c r="H5275" s="3">
        <v>6</v>
      </c>
    </row>
    <row r="5276" spans="1:8">
      <c r="A5276" s="1" t="s">
        <v>26326</v>
      </c>
      <c r="B5276" s="2" t="s">
        <v>26327</v>
      </c>
      <c r="C5276" s="2" t="s">
        <v>26328</v>
      </c>
      <c r="D5276" s="2" t="s">
        <v>26329</v>
      </c>
      <c r="E5276" s="2" t="s">
        <v>26330</v>
      </c>
      <c r="F5276" s="2" t="s">
        <v>26019</v>
      </c>
      <c r="G5276" s="2" t="s">
        <v>5117</v>
      </c>
      <c r="H5276" s="3">
        <v>6</v>
      </c>
    </row>
    <row r="5277" spans="1:8">
      <c r="A5277" s="1" t="s">
        <v>26331</v>
      </c>
      <c r="B5277" s="2" t="s">
        <v>26332</v>
      </c>
      <c r="C5277" s="2" t="s">
        <v>26333</v>
      </c>
      <c r="D5277" s="2" t="s">
        <v>26334</v>
      </c>
      <c r="E5277" s="2" t="s">
        <v>26335</v>
      </c>
      <c r="F5277" s="2" t="s">
        <v>26019</v>
      </c>
      <c r="G5277" s="2" t="s">
        <v>5117</v>
      </c>
      <c r="H5277" s="3">
        <v>6</v>
      </c>
    </row>
    <row r="5278" spans="1:8">
      <c r="A5278" s="1" t="s">
        <v>26336</v>
      </c>
      <c r="B5278" s="2" t="s">
        <v>26337</v>
      </c>
      <c r="C5278" s="2" t="s">
        <v>26338</v>
      </c>
      <c r="D5278" s="2" t="s">
        <v>26339</v>
      </c>
      <c r="E5278" s="2" t="s">
        <v>26340</v>
      </c>
      <c r="F5278" s="2" t="s">
        <v>26019</v>
      </c>
      <c r="G5278" s="2" t="s">
        <v>5117</v>
      </c>
      <c r="H5278" s="3">
        <v>6</v>
      </c>
    </row>
    <row r="5279" spans="1:8">
      <c r="A5279" s="1" t="s">
        <v>26341</v>
      </c>
      <c r="B5279" s="2" t="s">
        <v>26342</v>
      </c>
      <c r="C5279" s="2" t="s">
        <v>26343</v>
      </c>
      <c r="D5279" s="2" t="s">
        <v>26344</v>
      </c>
      <c r="E5279" s="2" t="s">
        <v>26345</v>
      </c>
      <c r="F5279" s="2" t="s">
        <v>26019</v>
      </c>
      <c r="G5279" s="2" t="s">
        <v>5117</v>
      </c>
      <c r="H5279" s="3">
        <v>6</v>
      </c>
    </row>
    <row r="5280" spans="1:8">
      <c r="A5280" s="1" t="s">
        <v>26346</v>
      </c>
      <c r="B5280" s="2" t="s">
        <v>26347</v>
      </c>
      <c r="C5280" s="2" t="s">
        <v>26348</v>
      </c>
      <c r="D5280" s="2" t="s">
        <v>26349</v>
      </c>
      <c r="E5280" s="2" t="s">
        <v>26350</v>
      </c>
      <c r="F5280" s="2" t="s">
        <v>26019</v>
      </c>
      <c r="G5280" s="2" t="s">
        <v>5117</v>
      </c>
      <c r="H5280" s="3">
        <v>6</v>
      </c>
    </row>
    <row r="5281" spans="1:8">
      <c r="A5281" s="1" t="s">
        <v>26351</v>
      </c>
      <c r="B5281" s="2" t="s">
        <v>26352</v>
      </c>
      <c r="C5281" s="2" t="s">
        <v>26353</v>
      </c>
      <c r="D5281" s="2" t="s">
        <v>26354</v>
      </c>
      <c r="E5281" s="2" t="s">
        <v>26355</v>
      </c>
      <c r="F5281" s="2" t="s">
        <v>26019</v>
      </c>
      <c r="G5281" s="2" t="s">
        <v>5117</v>
      </c>
      <c r="H5281" s="3">
        <v>6</v>
      </c>
    </row>
    <row r="5282" spans="1:8">
      <c r="A5282" s="1" t="s">
        <v>26356</v>
      </c>
      <c r="B5282" s="2" t="s">
        <v>26357</v>
      </c>
      <c r="C5282" s="2" t="s">
        <v>26358</v>
      </c>
      <c r="D5282" s="2" t="s">
        <v>26359</v>
      </c>
      <c r="E5282" s="2" t="s">
        <v>26360</v>
      </c>
      <c r="F5282" s="2" t="s">
        <v>26019</v>
      </c>
      <c r="G5282" s="2" t="s">
        <v>5117</v>
      </c>
      <c r="H5282" s="3">
        <v>6</v>
      </c>
    </row>
    <row r="5283" spans="1:8">
      <c r="A5283" s="1" t="s">
        <v>26361</v>
      </c>
      <c r="B5283" s="2" t="s">
        <v>26362</v>
      </c>
      <c r="C5283" s="2" t="s">
        <v>26363</v>
      </c>
      <c r="D5283" s="2" t="s">
        <v>26364</v>
      </c>
      <c r="E5283" s="2" t="s">
        <v>26365</v>
      </c>
      <c r="F5283" s="2" t="s">
        <v>26019</v>
      </c>
      <c r="G5283" s="2" t="s">
        <v>5117</v>
      </c>
      <c r="H5283" s="3">
        <v>8</v>
      </c>
    </row>
    <row r="5284" spans="1:8">
      <c r="A5284" s="1" t="s">
        <v>26366</v>
      </c>
      <c r="B5284" s="2" t="s">
        <v>26367</v>
      </c>
      <c r="C5284" s="2" t="s">
        <v>26368</v>
      </c>
      <c r="D5284" s="2" t="s">
        <v>26369</v>
      </c>
      <c r="E5284" s="2" t="s">
        <v>26370</v>
      </c>
      <c r="F5284" s="2" t="s">
        <v>26019</v>
      </c>
      <c r="G5284" s="2" t="s">
        <v>5117</v>
      </c>
      <c r="H5284" s="3">
        <v>8</v>
      </c>
    </row>
    <row r="5285" spans="1:8">
      <c r="A5285" s="1" t="s">
        <v>26371</v>
      </c>
      <c r="B5285" s="2" t="s">
        <v>26372</v>
      </c>
      <c r="C5285" s="2" t="s">
        <v>26373</v>
      </c>
      <c r="D5285" s="2" t="s">
        <v>26374</v>
      </c>
      <c r="E5285" s="2" t="s">
        <v>26375</v>
      </c>
      <c r="F5285" s="2" t="s">
        <v>26019</v>
      </c>
      <c r="G5285" s="2" t="s">
        <v>5117</v>
      </c>
      <c r="H5285" s="3">
        <v>8</v>
      </c>
    </row>
    <row r="5286" spans="1:8">
      <c r="A5286" s="1" t="s">
        <v>26376</v>
      </c>
      <c r="B5286" s="2" t="s">
        <v>26377</v>
      </c>
      <c r="C5286" s="2" t="s">
        <v>26378</v>
      </c>
      <c r="D5286" s="2" t="s">
        <v>26379</v>
      </c>
      <c r="E5286" s="2" t="s">
        <v>26380</v>
      </c>
      <c r="F5286" s="2" t="s">
        <v>26019</v>
      </c>
      <c r="G5286" s="2" t="s">
        <v>5117</v>
      </c>
      <c r="H5286" s="3">
        <v>8</v>
      </c>
    </row>
    <row r="5287" spans="1:8">
      <c r="A5287" s="1" t="s">
        <v>26381</v>
      </c>
      <c r="B5287" s="2" t="s">
        <v>26382</v>
      </c>
      <c r="C5287" s="2" t="s">
        <v>26383</v>
      </c>
      <c r="D5287" s="2" t="s">
        <v>26384</v>
      </c>
      <c r="E5287" s="2" t="s">
        <v>26385</v>
      </c>
      <c r="F5287" s="2" t="s">
        <v>26019</v>
      </c>
      <c r="G5287" s="2" t="s">
        <v>5117</v>
      </c>
      <c r="H5287" s="3">
        <v>8</v>
      </c>
    </row>
    <row r="5288" spans="1:8">
      <c r="A5288" s="1" t="s">
        <v>26386</v>
      </c>
      <c r="B5288" s="2" t="s">
        <v>26387</v>
      </c>
      <c r="C5288" s="2" t="s">
        <v>26388</v>
      </c>
      <c r="D5288" s="2" t="s">
        <v>26389</v>
      </c>
      <c r="E5288" s="2" t="s">
        <v>26390</v>
      </c>
      <c r="F5288" s="2" t="s">
        <v>26019</v>
      </c>
      <c r="G5288" s="2" t="s">
        <v>5117</v>
      </c>
      <c r="H5288" s="3">
        <v>8</v>
      </c>
    </row>
    <row r="5289" spans="1:8">
      <c r="A5289" s="1" t="s">
        <v>26391</v>
      </c>
      <c r="B5289" s="2" t="s">
        <v>26392</v>
      </c>
      <c r="C5289" s="2" t="s">
        <v>26393</v>
      </c>
      <c r="D5289" s="2" t="s">
        <v>26394</v>
      </c>
      <c r="E5289" s="2" t="s">
        <v>26395</v>
      </c>
      <c r="F5289" s="2" t="s">
        <v>26019</v>
      </c>
      <c r="G5289" s="2" t="s">
        <v>5117</v>
      </c>
      <c r="H5289" s="3">
        <v>8</v>
      </c>
    </row>
    <row r="5290" spans="1:8">
      <c r="A5290" s="1" t="s">
        <v>26396</v>
      </c>
      <c r="B5290" s="2" t="s">
        <v>26397</v>
      </c>
      <c r="C5290" s="2" t="s">
        <v>26398</v>
      </c>
      <c r="D5290" s="2" t="s">
        <v>26399</v>
      </c>
      <c r="E5290" s="2" t="s">
        <v>26400</v>
      </c>
      <c r="F5290" s="2" t="s">
        <v>26019</v>
      </c>
      <c r="G5290" s="2" t="s">
        <v>5117</v>
      </c>
      <c r="H5290" s="3">
        <v>8</v>
      </c>
    </row>
    <row r="5291" spans="1:8">
      <c r="A5291" s="1" t="s">
        <v>26401</v>
      </c>
      <c r="B5291" s="2" t="s">
        <v>26402</v>
      </c>
      <c r="C5291" s="2" t="s">
        <v>26403</v>
      </c>
      <c r="D5291" s="2" t="s">
        <v>26404</v>
      </c>
      <c r="E5291" s="2" t="s">
        <v>26405</v>
      </c>
      <c r="F5291" s="2" t="s">
        <v>26019</v>
      </c>
      <c r="G5291" s="2" t="s">
        <v>5117</v>
      </c>
      <c r="H5291" s="3">
        <v>8</v>
      </c>
    </row>
    <row r="5292" spans="1:8">
      <c r="A5292" s="1" t="s">
        <v>26406</v>
      </c>
      <c r="B5292" s="2" t="s">
        <v>26407</v>
      </c>
      <c r="C5292" s="2" t="s">
        <v>26408</v>
      </c>
      <c r="D5292" s="2" t="s">
        <v>26409</v>
      </c>
      <c r="E5292" s="2" t="s">
        <v>26409</v>
      </c>
      <c r="F5292" s="2" t="s">
        <v>26019</v>
      </c>
      <c r="G5292" s="2" t="s">
        <v>5117</v>
      </c>
      <c r="H5292" s="3">
        <v>8</v>
      </c>
    </row>
    <row r="5293" spans="1:8">
      <c r="A5293" s="1" t="s">
        <v>26410</v>
      </c>
      <c r="B5293" s="2" t="s">
        <v>26411</v>
      </c>
      <c r="C5293" s="2" t="s">
        <v>26412</v>
      </c>
      <c r="D5293" s="2" t="s">
        <v>26413</v>
      </c>
      <c r="E5293" s="2" t="s">
        <v>26414</v>
      </c>
      <c r="F5293" s="2" t="s">
        <v>26019</v>
      </c>
      <c r="G5293" s="2" t="s">
        <v>5117</v>
      </c>
      <c r="H5293" s="3">
        <v>8</v>
      </c>
    </row>
    <row r="5294" spans="1:8">
      <c r="A5294" s="1" t="s">
        <v>26415</v>
      </c>
      <c r="B5294" s="2" t="s">
        <v>26416</v>
      </c>
      <c r="C5294" s="2" t="s">
        <v>26417</v>
      </c>
      <c r="D5294" s="2" t="s">
        <v>26418</v>
      </c>
      <c r="E5294" s="2" t="s">
        <v>26419</v>
      </c>
      <c r="F5294" s="2" t="s">
        <v>26019</v>
      </c>
      <c r="G5294" s="2" t="s">
        <v>5117</v>
      </c>
      <c r="H5294" s="3">
        <v>8</v>
      </c>
    </row>
    <row r="5295" spans="1:8">
      <c r="A5295" s="1" t="s">
        <v>26420</v>
      </c>
      <c r="B5295" s="2" t="s">
        <v>26421</v>
      </c>
      <c r="C5295" s="2" t="s">
        <v>26422</v>
      </c>
      <c r="D5295" s="2" t="s">
        <v>26423</v>
      </c>
      <c r="E5295" s="2" t="s">
        <v>26424</v>
      </c>
      <c r="F5295" s="2" t="s">
        <v>26019</v>
      </c>
      <c r="G5295" s="2" t="s">
        <v>5117</v>
      </c>
      <c r="H5295" s="3">
        <v>8</v>
      </c>
    </row>
    <row r="5296" spans="1:8">
      <c r="A5296" s="1" t="s">
        <v>26425</v>
      </c>
      <c r="B5296" s="2" t="s">
        <v>26426</v>
      </c>
      <c r="C5296" s="2" t="s">
        <v>26427</v>
      </c>
      <c r="D5296" s="2" t="s">
        <v>26428</v>
      </c>
      <c r="E5296" s="2" t="s">
        <v>26429</v>
      </c>
      <c r="F5296" s="2" t="s">
        <v>26019</v>
      </c>
      <c r="G5296" s="2" t="s">
        <v>5117</v>
      </c>
      <c r="H5296" s="3">
        <v>8</v>
      </c>
    </row>
    <row r="5297" spans="1:8">
      <c r="A5297" s="1" t="s">
        <v>26430</v>
      </c>
      <c r="B5297" s="2" t="s">
        <v>26431</v>
      </c>
      <c r="C5297" s="2" t="s">
        <v>26432</v>
      </c>
      <c r="D5297" s="2" t="s">
        <v>26433</v>
      </c>
      <c r="E5297" s="2" t="s">
        <v>26434</v>
      </c>
      <c r="F5297" s="2" t="s">
        <v>26019</v>
      </c>
      <c r="G5297" s="2" t="s">
        <v>5117</v>
      </c>
      <c r="H5297" s="3">
        <v>8</v>
      </c>
    </row>
    <row r="5298" spans="1:8">
      <c r="A5298" s="1" t="s">
        <v>26435</v>
      </c>
      <c r="B5298" s="2" t="s">
        <v>26436</v>
      </c>
      <c r="C5298" s="2" t="s">
        <v>26437</v>
      </c>
      <c r="D5298" s="2" t="s">
        <v>26438</v>
      </c>
      <c r="E5298" s="2" t="s">
        <v>26439</v>
      </c>
      <c r="F5298" s="2" t="s">
        <v>26019</v>
      </c>
      <c r="G5298" s="2" t="s">
        <v>5117</v>
      </c>
      <c r="H5298" s="3">
        <v>8</v>
      </c>
    </row>
    <row r="5299" spans="1:8">
      <c r="A5299" s="1" t="s">
        <v>26440</v>
      </c>
      <c r="B5299" s="2" t="s">
        <v>26441</v>
      </c>
      <c r="C5299" s="2" t="s">
        <v>26442</v>
      </c>
      <c r="D5299" s="2" t="s">
        <v>26443</v>
      </c>
      <c r="E5299" s="2" t="s">
        <v>26444</v>
      </c>
      <c r="F5299" s="2" t="s">
        <v>26019</v>
      </c>
      <c r="G5299" s="2" t="s">
        <v>5117</v>
      </c>
      <c r="H5299" s="3">
        <v>8</v>
      </c>
    </row>
    <row r="5300" spans="1:8">
      <c r="A5300" s="1" t="s">
        <v>26445</v>
      </c>
      <c r="B5300" s="2" t="s">
        <v>26446</v>
      </c>
      <c r="C5300" s="2" t="s">
        <v>26447</v>
      </c>
      <c r="D5300" s="2" t="s">
        <v>26448</v>
      </c>
      <c r="E5300" s="2" t="s">
        <v>26449</v>
      </c>
      <c r="F5300" s="2" t="s">
        <v>26019</v>
      </c>
      <c r="G5300" s="2" t="s">
        <v>5117</v>
      </c>
      <c r="H5300" s="3">
        <v>10</v>
      </c>
    </row>
    <row r="5301" spans="1:8">
      <c r="A5301" s="1" t="s">
        <v>26450</v>
      </c>
      <c r="B5301" s="2" t="s">
        <v>26451</v>
      </c>
      <c r="C5301" s="2" t="s">
        <v>26452</v>
      </c>
      <c r="D5301" s="2" t="s">
        <v>26453</v>
      </c>
      <c r="E5301" s="2" t="s">
        <v>26454</v>
      </c>
      <c r="F5301" s="2" t="s">
        <v>26019</v>
      </c>
      <c r="G5301" s="2" t="s">
        <v>5117</v>
      </c>
      <c r="H5301" s="3">
        <v>10</v>
      </c>
    </row>
    <row r="5302" spans="1:8">
      <c r="A5302" s="1" t="s">
        <v>26455</v>
      </c>
      <c r="B5302" s="2" t="s">
        <v>26456</v>
      </c>
      <c r="C5302" s="2" t="s">
        <v>26457</v>
      </c>
      <c r="D5302" s="2" t="s">
        <v>26458</v>
      </c>
      <c r="E5302" s="2" t="s">
        <v>26459</v>
      </c>
      <c r="F5302" s="2" t="s">
        <v>26019</v>
      </c>
      <c r="G5302" s="2" t="s">
        <v>5117</v>
      </c>
      <c r="H5302" s="3">
        <v>10</v>
      </c>
    </row>
    <row r="5303" spans="1:8">
      <c r="A5303" s="1" t="s">
        <v>26460</v>
      </c>
      <c r="B5303" s="2" t="s">
        <v>26461</v>
      </c>
      <c r="C5303" s="2" t="s">
        <v>26462</v>
      </c>
      <c r="D5303" s="2" t="s">
        <v>26463</v>
      </c>
      <c r="E5303" s="2" t="s">
        <v>26464</v>
      </c>
      <c r="F5303" s="2" t="s">
        <v>26019</v>
      </c>
      <c r="G5303" s="2" t="s">
        <v>5117</v>
      </c>
      <c r="H5303" s="3">
        <v>10</v>
      </c>
    </row>
    <row r="5304" spans="1:8">
      <c r="A5304" s="1" t="s">
        <v>26465</v>
      </c>
      <c r="B5304" s="2" t="s">
        <v>26466</v>
      </c>
      <c r="C5304" s="2" t="s">
        <v>26467</v>
      </c>
      <c r="D5304" s="2" t="s">
        <v>26468</v>
      </c>
      <c r="E5304" s="2" t="s">
        <v>26469</v>
      </c>
      <c r="F5304" s="2" t="s">
        <v>26019</v>
      </c>
      <c r="G5304" s="2" t="s">
        <v>5117</v>
      </c>
      <c r="H5304" s="3">
        <v>10</v>
      </c>
    </row>
    <row r="5305" spans="1:8">
      <c r="A5305" s="1" t="s">
        <v>26470</v>
      </c>
      <c r="B5305" s="2" t="s">
        <v>26471</v>
      </c>
      <c r="C5305" s="2" t="s">
        <v>26472</v>
      </c>
      <c r="D5305" s="2" t="s">
        <v>26473</v>
      </c>
      <c r="E5305" s="2" t="s">
        <v>26474</v>
      </c>
      <c r="F5305" s="2" t="s">
        <v>26019</v>
      </c>
      <c r="G5305" s="2" t="s">
        <v>5117</v>
      </c>
      <c r="H5305" s="3">
        <v>10</v>
      </c>
    </row>
    <row r="5306" spans="1:8">
      <c r="A5306" s="1" t="s">
        <v>26475</v>
      </c>
      <c r="B5306" s="2" t="s">
        <v>26476</v>
      </c>
      <c r="C5306" s="2" t="s">
        <v>26477</v>
      </c>
      <c r="D5306" s="2" t="s">
        <v>26478</v>
      </c>
      <c r="E5306" s="2" t="s">
        <v>26479</v>
      </c>
      <c r="F5306" s="2" t="s">
        <v>26019</v>
      </c>
      <c r="G5306" s="2" t="s">
        <v>5117</v>
      </c>
      <c r="H5306" s="3">
        <v>10</v>
      </c>
    </row>
    <row r="5307" spans="1:8">
      <c r="A5307" s="1" t="s">
        <v>26480</v>
      </c>
      <c r="B5307" s="2" t="s">
        <v>26481</v>
      </c>
      <c r="C5307" s="2" t="s">
        <v>26482</v>
      </c>
      <c r="D5307" s="2" t="s">
        <v>26483</v>
      </c>
      <c r="E5307" s="2" t="s">
        <v>26484</v>
      </c>
      <c r="F5307" s="2" t="s">
        <v>26019</v>
      </c>
      <c r="G5307" s="2" t="s">
        <v>5117</v>
      </c>
      <c r="H5307" s="3">
        <v>10</v>
      </c>
    </row>
    <row r="5308" spans="1:8">
      <c r="A5308" s="1" t="s">
        <v>26485</v>
      </c>
      <c r="B5308" s="2" t="s">
        <v>26486</v>
      </c>
      <c r="C5308" s="2" t="s">
        <v>26487</v>
      </c>
      <c r="D5308" s="2" t="s">
        <v>26488</v>
      </c>
      <c r="E5308" s="2" t="s">
        <v>26489</v>
      </c>
      <c r="F5308" s="2" t="s">
        <v>26019</v>
      </c>
      <c r="G5308" s="2" t="s">
        <v>5117</v>
      </c>
      <c r="H5308" s="3">
        <v>10</v>
      </c>
    </row>
    <row r="5309" spans="1:8">
      <c r="A5309" s="1" t="s">
        <v>26490</v>
      </c>
      <c r="B5309" s="2" t="s">
        <v>26491</v>
      </c>
      <c r="C5309" s="2" t="s">
        <v>26492</v>
      </c>
      <c r="D5309" s="2" t="s">
        <v>26493</v>
      </c>
      <c r="E5309" s="2" t="s">
        <v>26494</v>
      </c>
      <c r="F5309" s="2" t="s">
        <v>26019</v>
      </c>
      <c r="G5309" s="2" t="s">
        <v>5117</v>
      </c>
      <c r="H5309" s="3">
        <v>10</v>
      </c>
    </row>
    <row r="5310" spans="1:8">
      <c r="A5310" s="1" t="s">
        <v>26495</v>
      </c>
      <c r="B5310" s="2" t="s">
        <v>26496</v>
      </c>
      <c r="C5310" s="2" t="s">
        <v>26497</v>
      </c>
      <c r="D5310" s="2" t="s">
        <v>26498</v>
      </c>
      <c r="E5310" s="2" t="s">
        <v>26499</v>
      </c>
      <c r="F5310" s="2" t="s">
        <v>26019</v>
      </c>
      <c r="G5310" s="2" t="s">
        <v>5117</v>
      </c>
      <c r="H5310" s="3">
        <v>10</v>
      </c>
    </row>
    <row r="5311" spans="1:8">
      <c r="A5311" s="1" t="s">
        <v>26500</v>
      </c>
      <c r="B5311" s="2" t="s">
        <v>26501</v>
      </c>
      <c r="C5311" s="2" t="s">
        <v>26502</v>
      </c>
      <c r="D5311" s="2" t="s">
        <v>26503</v>
      </c>
      <c r="E5311" s="2" t="s">
        <v>26504</v>
      </c>
      <c r="F5311" s="2" t="s">
        <v>26019</v>
      </c>
      <c r="G5311" s="2" t="s">
        <v>5117</v>
      </c>
      <c r="H5311" s="3">
        <v>10</v>
      </c>
    </row>
    <row r="5312" spans="1:8">
      <c r="A5312" s="1" t="s">
        <v>26505</v>
      </c>
      <c r="B5312" s="2" t="s">
        <v>26506</v>
      </c>
      <c r="C5312" s="2" t="s">
        <v>26507</v>
      </c>
      <c r="D5312" s="2" t="s">
        <v>26508</v>
      </c>
      <c r="E5312" s="2" t="s">
        <v>26509</v>
      </c>
      <c r="F5312" s="2" t="s">
        <v>26019</v>
      </c>
      <c r="G5312" s="2" t="s">
        <v>5117</v>
      </c>
      <c r="H5312" s="3">
        <v>10</v>
      </c>
    </row>
    <row r="5313" spans="1:8">
      <c r="A5313" s="1" t="s">
        <v>26510</v>
      </c>
      <c r="B5313" s="2" t="s">
        <v>26511</v>
      </c>
      <c r="C5313" s="2" t="s">
        <v>26512</v>
      </c>
      <c r="D5313" s="2" t="s">
        <v>26513</v>
      </c>
      <c r="E5313" s="2" t="s">
        <v>26514</v>
      </c>
      <c r="F5313" s="2" t="s">
        <v>26019</v>
      </c>
      <c r="G5313" s="2" t="s">
        <v>5117</v>
      </c>
      <c r="H5313" s="3">
        <v>10</v>
      </c>
    </row>
    <row r="5314" spans="1:8">
      <c r="A5314" s="1" t="s">
        <v>26515</v>
      </c>
      <c r="B5314" s="2" t="s">
        <v>26516</v>
      </c>
      <c r="C5314" s="2" t="s">
        <v>26517</v>
      </c>
      <c r="D5314" s="2" t="s">
        <v>26518</v>
      </c>
      <c r="E5314" s="2" t="s">
        <v>26519</v>
      </c>
      <c r="F5314" s="2" t="s">
        <v>26019</v>
      </c>
      <c r="G5314" s="2" t="s">
        <v>5117</v>
      </c>
      <c r="H5314" s="3">
        <v>10</v>
      </c>
    </row>
    <row r="5315" spans="1:8">
      <c r="A5315" s="1" t="s">
        <v>26520</v>
      </c>
      <c r="B5315" s="2" t="s">
        <v>26521</v>
      </c>
      <c r="C5315" s="2" t="s">
        <v>26522</v>
      </c>
      <c r="D5315" s="2" t="s">
        <v>26523</v>
      </c>
      <c r="E5315" s="2" t="s">
        <v>26524</v>
      </c>
      <c r="F5315" s="2" t="s">
        <v>26019</v>
      </c>
      <c r="G5315" s="2" t="s">
        <v>5117</v>
      </c>
      <c r="H5315" s="3">
        <v>10</v>
      </c>
    </row>
    <row r="5316" spans="1:8">
      <c r="A5316" s="1" t="s">
        <v>26525</v>
      </c>
      <c r="B5316" s="2" t="s">
        <v>26526</v>
      </c>
      <c r="C5316" s="2" t="s">
        <v>26527</v>
      </c>
      <c r="D5316" s="2" t="s">
        <v>26528</v>
      </c>
      <c r="E5316" s="2" t="s">
        <v>26529</v>
      </c>
      <c r="F5316" s="2" t="s">
        <v>26019</v>
      </c>
      <c r="G5316" s="2" t="s">
        <v>5117</v>
      </c>
      <c r="H5316" s="3">
        <v>10</v>
      </c>
    </row>
    <row r="5317" spans="1:8">
      <c r="A5317" s="1" t="s">
        <v>26530</v>
      </c>
      <c r="B5317" s="2" t="s">
        <v>26531</v>
      </c>
      <c r="C5317" s="2" t="s">
        <v>26532</v>
      </c>
      <c r="D5317" s="2" t="s">
        <v>26533</v>
      </c>
      <c r="E5317" s="2" t="s">
        <v>26534</v>
      </c>
      <c r="F5317" s="2" t="s">
        <v>26019</v>
      </c>
      <c r="G5317" s="2" t="s">
        <v>5117</v>
      </c>
      <c r="H5317" s="3">
        <v>10</v>
      </c>
    </row>
    <row r="5318" spans="1:8">
      <c r="A5318" s="1" t="s">
        <v>26535</v>
      </c>
      <c r="B5318" s="2" t="s">
        <v>26536</v>
      </c>
      <c r="C5318" s="2" t="s">
        <v>26537</v>
      </c>
      <c r="D5318" s="2" t="s">
        <v>26538</v>
      </c>
      <c r="E5318" s="2" t="s">
        <v>26539</v>
      </c>
      <c r="F5318" s="2" t="s">
        <v>26019</v>
      </c>
      <c r="G5318" s="2" t="s">
        <v>5117</v>
      </c>
      <c r="H5318" s="3">
        <v>10</v>
      </c>
    </row>
    <row r="5319" spans="1:8">
      <c r="A5319" s="1" t="s">
        <v>26540</v>
      </c>
      <c r="B5319" s="2" t="s">
        <v>26541</v>
      </c>
      <c r="C5319" s="2" t="s">
        <v>26542</v>
      </c>
      <c r="D5319" s="2" t="s">
        <v>26543</v>
      </c>
      <c r="E5319" s="2" t="s">
        <v>26543</v>
      </c>
      <c r="F5319" s="2" t="s">
        <v>26019</v>
      </c>
      <c r="G5319" s="2" t="s">
        <v>5117</v>
      </c>
      <c r="H5319" s="3">
        <v>10</v>
      </c>
    </row>
    <row r="5320" spans="1:8">
      <c r="A5320" s="1" t="s">
        <v>26544</v>
      </c>
      <c r="B5320" s="2" t="s">
        <v>26545</v>
      </c>
      <c r="C5320" s="2" t="s">
        <v>26546</v>
      </c>
      <c r="D5320" s="2" t="s">
        <v>26547</v>
      </c>
      <c r="E5320" s="2" t="s">
        <v>26548</v>
      </c>
      <c r="F5320" s="2" t="s">
        <v>26549</v>
      </c>
      <c r="G5320" s="2" t="s">
        <v>5117</v>
      </c>
      <c r="H5320" s="3">
        <v>2</v>
      </c>
    </row>
    <row r="5321" spans="1:8">
      <c r="A5321" s="1" t="s">
        <v>26550</v>
      </c>
      <c r="B5321" s="2" t="s">
        <v>26551</v>
      </c>
      <c r="C5321" s="2" t="s">
        <v>26552</v>
      </c>
      <c r="D5321" s="2" t="s">
        <v>26553</v>
      </c>
      <c r="E5321" s="2" t="s">
        <v>26554</v>
      </c>
      <c r="F5321" s="2" t="s">
        <v>26549</v>
      </c>
      <c r="G5321" s="2" t="s">
        <v>5117</v>
      </c>
      <c r="H5321" s="3">
        <v>2</v>
      </c>
    </row>
    <row r="5322" spans="1:8">
      <c r="A5322" s="1" t="s">
        <v>26555</v>
      </c>
      <c r="B5322" s="2" t="s">
        <v>26556</v>
      </c>
      <c r="C5322" s="2" t="s">
        <v>26557</v>
      </c>
      <c r="D5322" s="2" t="s">
        <v>26558</v>
      </c>
      <c r="E5322" s="2" t="s">
        <v>26559</v>
      </c>
      <c r="F5322" s="2" t="s">
        <v>26549</v>
      </c>
      <c r="G5322" s="2" t="s">
        <v>5117</v>
      </c>
      <c r="H5322" s="3">
        <v>2</v>
      </c>
    </row>
    <row r="5323" spans="1:8">
      <c r="A5323" s="1" t="s">
        <v>26560</v>
      </c>
      <c r="B5323" s="2" t="s">
        <v>26561</v>
      </c>
      <c r="C5323" s="2" t="s">
        <v>26562</v>
      </c>
      <c r="D5323" s="2" t="s">
        <v>26563</v>
      </c>
      <c r="E5323" s="2" t="s">
        <v>26564</v>
      </c>
      <c r="F5323" s="2" t="s">
        <v>26549</v>
      </c>
      <c r="G5323" s="2" t="s">
        <v>5117</v>
      </c>
      <c r="H5323" s="3">
        <v>2</v>
      </c>
    </row>
    <row r="5324" spans="1:8">
      <c r="A5324" s="1" t="s">
        <v>26565</v>
      </c>
      <c r="B5324" s="2" t="s">
        <v>26566</v>
      </c>
      <c r="C5324" s="2" t="s">
        <v>26567</v>
      </c>
      <c r="D5324" s="2" t="s">
        <v>26568</v>
      </c>
      <c r="E5324" s="2" t="s">
        <v>26569</v>
      </c>
      <c r="F5324" s="2" t="s">
        <v>26549</v>
      </c>
      <c r="G5324" s="2" t="s">
        <v>5117</v>
      </c>
      <c r="H5324" s="3">
        <v>2</v>
      </c>
    </row>
    <row r="5325" spans="1:8">
      <c r="A5325" s="1" t="s">
        <v>26570</v>
      </c>
      <c r="B5325" s="2" t="s">
        <v>26571</v>
      </c>
      <c r="C5325" s="2" t="s">
        <v>26572</v>
      </c>
      <c r="D5325" s="2" t="s">
        <v>26573</v>
      </c>
      <c r="E5325" s="2" t="s">
        <v>26574</v>
      </c>
      <c r="F5325" s="2" t="s">
        <v>26549</v>
      </c>
      <c r="G5325" s="2" t="s">
        <v>5117</v>
      </c>
      <c r="H5325" s="3">
        <v>2</v>
      </c>
    </row>
    <row r="5326" spans="1:8">
      <c r="A5326" s="1" t="s">
        <v>26575</v>
      </c>
      <c r="B5326" s="2" t="s">
        <v>26576</v>
      </c>
      <c r="C5326" s="2" t="s">
        <v>26577</v>
      </c>
      <c r="D5326" s="2" t="s">
        <v>26578</v>
      </c>
      <c r="E5326" s="2" t="s">
        <v>26579</v>
      </c>
      <c r="F5326" s="2" t="s">
        <v>26549</v>
      </c>
      <c r="G5326" s="2" t="s">
        <v>5117</v>
      </c>
      <c r="H5326" s="3">
        <v>2</v>
      </c>
    </row>
    <row r="5327" spans="1:8">
      <c r="A5327" s="1" t="s">
        <v>26580</v>
      </c>
      <c r="B5327" s="2" t="s">
        <v>26581</v>
      </c>
      <c r="C5327" s="2" t="s">
        <v>26582</v>
      </c>
      <c r="D5327" s="2" t="s">
        <v>26583</v>
      </c>
      <c r="E5327" s="2" t="s">
        <v>26584</v>
      </c>
      <c r="F5327" s="2" t="s">
        <v>26549</v>
      </c>
      <c r="G5327" s="2" t="s">
        <v>5117</v>
      </c>
      <c r="H5327" s="3">
        <v>2</v>
      </c>
    </row>
    <row r="5328" spans="1:8">
      <c r="A5328" s="1" t="s">
        <v>26585</v>
      </c>
      <c r="B5328" s="2" t="s">
        <v>26586</v>
      </c>
      <c r="C5328" s="2" t="s">
        <v>26587</v>
      </c>
      <c r="D5328" s="2" t="s">
        <v>26588</v>
      </c>
      <c r="E5328" s="2" t="s">
        <v>26589</v>
      </c>
      <c r="F5328" s="2" t="s">
        <v>26549</v>
      </c>
      <c r="G5328" s="2" t="s">
        <v>5117</v>
      </c>
      <c r="H5328" s="3">
        <v>2</v>
      </c>
    </row>
    <row r="5329" spans="1:8">
      <c r="A5329" s="1" t="s">
        <v>26590</v>
      </c>
      <c r="B5329" s="2" t="s">
        <v>26591</v>
      </c>
      <c r="C5329" s="2" t="s">
        <v>26592</v>
      </c>
      <c r="D5329" s="2" t="s">
        <v>26593</v>
      </c>
      <c r="E5329" s="2" t="s">
        <v>26594</v>
      </c>
      <c r="F5329" s="2" t="s">
        <v>26549</v>
      </c>
      <c r="G5329" s="2" t="s">
        <v>5117</v>
      </c>
      <c r="H5329" s="3">
        <v>2</v>
      </c>
    </row>
    <row r="5330" spans="1:8">
      <c r="A5330" s="1" t="s">
        <v>26595</v>
      </c>
      <c r="B5330" s="2" t="s">
        <v>26596</v>
      </c>
      <c r="C5330" s="2" t="s">
        <v>26597</v>
      </c>
      <c r="D5330" s="2" t="s">
        <v>26598</v>
      </c>
      <c r="E5330" s="2" t="s">
        <v>26599</v>
      </c>
      <c r="F5330" s="2" t="s">
        <v>26549</v>
      </c>
      <c r="G5330" s="2" t="s">
        <v>5117</v>
      </c>
      <c r="H5330" s="3">
        <v>2</v>
      </c>
    </row>
    <row r="5331" spans="1:8">
      <c r="A5331" s="1" t="s">
        <v>26600</v>
      </c>
      <c r="B5331" s="2" t="s">
        <v>26601</v>
      </c>
      <c r="C5331" s="2" t="s">
        <v>26602</v>
      </c>
      <c r="D5331" s="2" t="s">
        <v>26603</v>
      </c>
      <c r="E5331" s="2" t="s">
        <v>26604</v>
      </c>
      <c r="F5331" s="2" t="s">
        <v>26549</v>
      </c>
      <c r="G5331" s="2" t="s">
        <v>5117</v>
      </c>
      <c r="H5331" s="3">
        <v>2</v>
      </c>
    </row>
    <row r="5332" spans="1:8">
      <c r="A5332" s="1" t="s">
        <v>26605</v>
      </c>
      <c r="B5332" s="2" t="s">
        <v>26606</v>
      </c>
      <c r="C5332" s="2" t="s">
        <v>26607</v>
      </c>
      <c r="D5332" s="2" t="s">
        <v>26608</v>
      </c>
      <c r="E5332" s="2" t="s">
        <v>26609</v>
      </c>
      <c r="F5332" s="2" t="s">
        <v>26549</v>
      </c>
      <c r="G5332" s="2" t="s">
        <v>5117</v>
      </c>
      <c r="H5332" s="3">
        <v>2</v>
      </c>
    </row>
    <row r="5333" spans="1:8">
      <c r="A5333" s="1" t="s">
        <v>26610</v>
      </c>
      <c r="B5333" s="2" t="s">
        <v>26611</v>
      </c>
      <c r="C5333" s="2" t="s">
        <v>26612</v>
      </c>
      <c r="D5333" s="2" t="s">
        <v>26613</v>
      </c>
      <c r="E5333" s="2" t="s">
        <v>26614</v>
      </c>
      <c r="F5333" s="2" t="s">
        <v>26549</v>
      </c>
      <c r="G5333" s="2" t="s">
        <v>5117</v>
      </c>
      <c r="H5333" s="3">
        <v>2</v>
      </c>
    </row>
    <row r="5334" spans="1:8">
      <c r="A5334" s="1" t="s">
        <v>26615</v>
      </c>
      <c r="B5334" s="2" t="s">
        <v>26616</v>
      </c>
      <c r="C5334" s="2" t="s">
        <v>26617</v>
      </c>
      <c r="D5334" s="2" t="s">
        <v>26618</v>
      </c>
      <c r="E5334" s="2" t="s">
        <v>26619</v>
      </c>
      <c r="F5334" s="2" t="s">
        <v>26549</v>
      </c>
      <c r="G5334" s="2" t="s">
        <v>5117</v>
      </c>
      <c r="H5334" s="3">
        <v>2</v>
      </c>
    </row>
    <row r="5335" spans="1:8">
      <c r="A5335" s="1" t="s">
        <v>26620</v>
      </c>
      <c r="B5335" s="2" t="s">
        <v>26621</v>
      </c>
      <c r="C5335" s="2" t="s">
        <v>26622</v>
      </c>
      <c r="D5335" s="2" t="s">
        <v>26623</v>
      </c>
      <c r="E5335" s="2" t="s">
        <v>26624</v>
      </c>
      <c r="F5335" s="2" t="s">
        <v>26549</v>
      </c>
      <c r="G5335" s="2" t="s">
        <v>5117</v>
      </c>
      <c r="H5335" s="3">
        <v>2</v>
      </c>
    </row>
    <row r="5336" spans="1:8">
      <c r="A5336" s="1" t="s">
        <v>26625</v>
      </c>
      <c r="B5336" s="2" t="s">
        <v>26626</v>
      </c>
      <c r="C5336" s="2" t="s">
        <v>26627</v>
      </c>
      <c r="D5336" s="2" t="s">
        <v>26628</v>
      </c>
      <c r="E5336" s="2" t="s">
        <v>26629</v>
      </c>
      <c r="F5336" s="2" t="s">
        <v>26549</v>
      </c>
      <c r="G5336" s="2" t="s">
        <v>5117</v>
      </c>
      <c r="H5336" s="3">
        <v>2</v>
      </c>
    </row>
    <row r="5337" spans="1:8">
      <c r="A5337" s="1" t="s">
        <v>26630</v>
      </c>
      <c r="B5337" s="2" t="s">
        <v>26631</v>
      </c>
      <c r="C5337" s="2" t="s">
        <v>26632</v>
      </c>
      <c r="D5337" s="2" t="s">
        <v>26633</v>
      </c>
      <c r="E5337" s="2" t="s">
        <v>26634</v>
      </c>
      <c r="F5337" s="2" t="s">
        <v>26549</v>
      </c>
      <c r="G5337" s="2" t="s">
        <v>5117</v>
      </c>
      <c r="H5337" s="3">
        <v>2</v>
      </c>
    </row>
    <row r="5338" spans="1:8">
      <c r="A5338" s="1" t="s">
        <v>26635</v>
      </c>
      <c r="B5338" s="2" t="s">
        <v>26636</v>
      </c>
      <c r="C5338" s="2" t="s">
        <v>26637</v>
      </c>
      <c r="D5338" s="2" t="s">
        <v>26638</v>
      </c>
      <c r="E5338" s="2" t="s">
        <v>26639</v>
      </c>
      <c r="F5338" s="2" t="s">
        <v>26549</v>
      </c>
      <c r="G5338" s="2" t="s">
        <v>5117</v>
      </c>
      <c r="H5338" s="3">
        <v>2</v>
      </c>
    </row>
    <row r="5339" spans="1:8">
      <c r="A5339" s="1" t="s">
        <v>26640</v>
      </c>
      <c r="B5339" s="2" t="s">
        <v>26641</v>
      </c>
      <c r="C5339" s="2" t="s">
        <v>26642</v>
      </c>
      <c r="D5339" s="2" t="s">
        <v>26643</v>
      </c>
      <c r="E5339" s="2" t="s">
        <v>26644</v>
      </c>
      <c r="F5339" s="2" t="s">
        <v>26549</v>
      </c>
      <c r="G5339" s="2" t="s">
        <v>5117</v>
      </c>
      <c r="H5339" s="3">
        <v>2</v>
      </c>
    </row>
    <row r="5340" spans="1:8">
      <c r="A5340" s="1" t="s">
        <v>26645</v>
      </c>
      <c r="B5340" s="2" t="s">
        <v>26646</v>
      </c>
      <c r="C5340" s="2" t="s">
        <v>26647</v>
      </c>
      <c r="D5340" s="2" t="s">
        <v>26648</v>
      </c>
      <c r="E5340" s="2" t="s">
        <v>26649</v>
      </c>
      <c r="F5340" s="2" t="s">
        <v>26549</v>
      </c>
      <c r="G5340" s="2" t="s">
        <v>5117</v>
      </c>
      <c r="H5340" s="3">
        <v>2</v>
      </c>
    </row>
    <row r="5341" spans="1:8">
      <c r="A5341" s="1" t="s">
        <v>26650</v>
      </c>
      <c r="B5341" s="2" t="s">
        <v>26651</v>
      </c>
      <c r="C5341" s="2" t="s">
        <v>26652</v>
      </c>
      <c r="D5341" s="2" t="s">
        <v>26653</v>
      </c>
      <c r="E5341" s="2" t="s">
        <v>26654</v>
      </c>
      <c r="F5341" s="2" t="s">
        <v>26549</v>
      </c>
      <c r="G5341" s="2" t="s">
        <v>5117</v>
      </c>
      <c r="H5341" s="3">
        <v>2</v>
      </c>
    </row>
    <row r="5342" spans="1:8">
      <c r="A5342" s="1" t="s">
        <v>26655</v>
      </c>
      <c r="B5342" s="2" t="s">
        <v>26656</v>
      </c>
      <c r="C5342" s="2" t="s">
        <v>26657</v>
      </c>
      <c r="D5342" s="2" t="s">
        <v>26658</v>
      </c>
      <c r="E5342" s="2" t="s">
        <v>26659</v>
      </c>
      <c r="F5342" s="2" t="s">
        <v>26549</v>
      </c>
      <c r="G5342" s="2" t="s">
        <v>5117</v>
      </c>
      <c r="H5342" s="3">
        <v>2</v>
      </c>
    </row>
    <row r="5343" spans="1:8">
      <c r="A5343" s="1" t="s">
        <v>26660</v>
      </c>
      <c r="B5343" s="2" t="s">
        <v>26661</v>
      </c>
      <c r="C5343" s="2" t="s">
        <v>26662</v>
      </c>
      <c r="D5343" s="2" t="s">
        <v>26663</v>
      </c>
      <c r="E5343" s="2" t="s">
        <v>26664</v>
      </c>
      <c r="F5343" s="2" t="s">
        <v>26549</v>
      </c>
      <c r="G5343" s="2" t="s">
        <v>5117</v>
      </c>
      <c r="H5343" s="3">
        <v>2</v>
      </c>
    </row>
    <row r="5344" spans="1:8">
      <c r="A5344" s="1" t="s">
        <v>26665</v>
      </c>
      <c r="B5344" s="2" t="s">
        <v>26666</v>
      </c>
      <c r="C5344" s="2" t="s">
        <v>26667</v>
      </c>
      <c r="D5344" s="2" t="s">
        <v>26668</v>
      </c>
      <c r="E5344" s="2" t="s">
        <v>26669</v>
      </c>
      <c r="F5344" s="2" t="s">
        <v>26549</v>
      </c>
      <c r="G5344" s="2" t="s">
        <v>5117</v>
      </c>
      <c r="H5344" s="3">
        <v>2</v>
      </c>
    </row>
    <row r="5345" spans="1:8">
      <c r="A5345" s="1" t="s">
        <v>26670</v>
      </c>
      <c r="B5345" s="2" t="s">
        <v>26671</v>
      </c>
      <c r="C5345" s="2" t="s">
        <v>26672</v>
      </c>
      <c r="D5345" s="2" t="s">
        <v>26673</v>
      </c>
      <c r="E5345" s="2" t="s">
        <v>26674</v>
      </c>
      <c r="F5345" s="2" t="s">
        <v>26549</v>
      </c>
      <c r="G5345" s="2" t="s">
        <v>5117</v>
      </c>
      <c r="H5345" s="3">
        <v>2</v>
      </c>
    </row>
    <row r="5346" spans="1:8">
      <c r="A5346" s="1" t="s">
        <v>26675</v>
      </c>
      <c r="B5346" s="2" t="s">
        <v>26676</v>
      </c>
      <c r="C5346" s="2" t="s">
        <v>26677</v>
      </c>
      <c r="D5346" s="2" t="s">
        <v>26678</v>
      </c>
      <c r="E5346" s="2" t="s">
        <v>26679</v>
      </c>
      <c r="F5346" s="2" t="s">
        <v>26549</v>
      </c>
      <c r="G5346" s="2" t="s">
        <v>5117</v>
      </c>
      <c r="H5346" s="3">
        <v>2</v>
      </c>
    </row>
    <row r="5347" spans="1:8">
      <c r="A5347" s="1" t="s">
        <v>26680</v>
      </c>
      <c r="B5347" s="2" t="s">
        <v>26681</v>
      </c>
      <c r="C5347" s="2" t="s">
        <v>26682</v>
      </c>
      <c r="D5347" s="2" t="s">
        <v>26683</v>
      </c>
      <c r="E5347" s="2" t="s">
        <v>26684</v>
      </c>
      <c r="F5347" s="2" t="s">
        <v>26549</v>
      </c>
      <c r="G5347" s="2" t="s">
        <v>5117</v>
      </c>
      <c r="H5347" s="3">
        <v>4</v>
      </c>
    </row>
    <row r="5348" spans="1:8">
      <c r="A5348" s="1" t="s">
        <v>26685</v>
      </c>
      <c r="B5348" s="2" t="s">
        <v>26686</v>
      </c>
      <c r="C5348" s="2" t="s">
        <v>26687</v>
      </c>
      <c r="D5348" s="2" t="s">
        <v>26688</v>
      </c>
      <c r="E5348" s="2" t="s">
        <v>26689</v>
      </c>
      <c r="F5348" s="2" t="s">
        <v>26549</v>
      </c>
      <c r="G5348" s="2" t="s">
        <v>5117</v>
      </c>
      <c r="H5348" s="3">
        <v>4</v>
      </c>
    </row>
    <row r="5349" spans="1:8">
      <c r="A5349" s="1" t="s">
        <v>26690</v>
      </c>
      <c r="B5349" s="2" t="s">
        <v>26691</v>
      </c>
      <c r="C5349" s="2" t="s">
        <v>26692</v>
      </c>
      <c r="D5349" s="2" t="s">
        <v>26693</v>
      </c>
      <c r="E5349" s="2" t="s">
        <v>26694</v>
      </c>
      <c r="F5349" s="2" t="s">
        <v>26549</v>
      </c>
      <c r="G5349" s="2" t="s">
        <v>5117</v>
      </c>
      <c r="H5349" s="3">
        <v>4</v>
      </c>
    </row>
    <row r="5350" spans="1:8">
      <c r="A5350" s="1" t="s">
        <v>26695</v>
      </c>
      <c r="B5350" s="2" t="s">
        <v>26696</v>
      </c>
      <c r="C5350" s="2" t="s">
        <v>26697</v>
      </c>
      <c r="D5350" s="2" t="s">
        <v>26698</v>
      </c>
      <c r="E5350" s="2" t="s">
        <v>26699</v>
      </c>
      <c r="F5350" s="2" t="s">
        <v>26549</v>
      </c>
      <c r="G5350" s="2" t="s">
        <v>5117</v>
      </c>
      <c r="H5350" s="3">
        <v>4</v>
      </c>
    </row>
    <row r="5351" spans="1:8">
      <c r="A5351" s="1" t="s">
        <v>26700</v>
      </c>
      <c r="B5351" s="2" t="s">
        <v>26701</v>
      </c>
      <c r="C5351" s="2" t="s">
        <v>26702</v>
      </c>
      <c r="D5351" s="2" t="s">
        <v>26703</v>
      </c>
      <c r="E5351" s="2" t="s">
        <v>26704</v>
      </c>
      <c r="F5351" s="2" t="s">
        <v>26549</v>
      </c>
      <c r="G5351" s="2" t="s">
        <v>5117</v>
      </c>
      <c r="H5351" s="3">
        <v>4</v>
      </c>
    </row>
    <row r="5352" spans="1:8">
      <c r="A5352" s="1" t="s">
        <v>26705</v>
      </c>
      <c r="B5352" s="2" t="s">
        <v>26706</v>
      </c>
      <c r="C5352" s="2" t="s">
        <v>26707</v>
      </c>
      <c r="D5352" s="2" t="s">
        <v>26708</v>
      </c>
      <c r="E5352" s="2" t="s">
        <v>26709</v>
      </c>
      <c r="F5352" s="2" t="s">
        <v>26549</v>
      </c>
      <c r="G5352" s="2" t="s">
        <v>5117</v>
      </c>
      <c r="H5352" s="3">
        <v>4</v>
      </c>
    </row>
    <row r="5353" spans="1:8">
      <c r="A5353" s="1" t="s">
        <v>26710</v>
      </c>
      <c r="B5353" s="2" t="s">
        <v>26711</v>
      </c>
      <c r="C5353" s="2" t="s">
        <v>26712</v>
      </c>
      <c r="D5353" s="2" t="s">
        <v>26713</v>
      </c>
      <c r="E5353" s="2" t="s">
        <v>26714</v>
      </c>
      <c r="F5353" s="2" t="s">
        <v>26549</v>
      </c>
      <c r="G5353" s="2" t="s">
        <v>5117</v>
      </c>
      <c r="H5353" s="3">
        <v>4</v>
      </c>
    </row>
    <row r="5354" spans="1:8">
      <c r="A5354" s="1" t="s">
        <v>26715</v>
      </c>
      <c r="B5354" s="2" t="s">
        <v>26716</v>
      </c>
      <c r="C5354" s="2" t="s">
        <v>26717</v>
      </c>
      <c r="D5354" s="2" t="s">
        <v>26718</v>
      </c>
      <c r="E5354" s="2" t="s">
        <v>26719</v>
      </c>
      <c r="F5354" s="2" t="s">
        <v>26549</v>
      </c>
      <c r="G5354" s="2" t="s">
        <v>5117</v>
      </c>
      <c r="H5354" s="3">
        <v>4</v>
      </c>
    </row>
    <row r="5355" spans="1:8">
      <c r="A5355" s="1" t="s">
        <v>26720</v>
      </c>
      <c r="B5355" s="2" t="s">
        <v>26721</v>
      </c>
      <c r="C5355" s="2" t="s">
        <v>26722</v>
      </c>
      <c r="D5355" s="2" t="s">
        <v>26723</v>
      </c>
      <c r="E5355" s="2" t="s">
        <v>26724</v>
      </c>
      <c r="F5355" s="2" t="s">
        <v>26549</v>
      </c>
      <c r="G5355" s="2" t="s">
        <v>5117</v>
      </c>
      <c r="H5355" s="3">
        <v>4</v>
      </c>
    </row>
    <row r="5356" spans="1:8">
      <c r="A5356" s="1" t="s">
        <v>26725</v>
      </c>
      <c r="B5356" s="2" t="s">
        <v>26726</v>
      </c>
      <c r="C5356" s="2" t="s">
        <v>26727</v>
      </c>
      <c r="D5356" s="2" t="s">
        <v>26728</v>
      </c>
      <c r="E5356" s="2" t="s">
        <v>26729</v>
      </c>
      <c r="F5356" s="2" t="s">
        <v>26549</v>
      </c>
      <c r="G5356" s="2" t="s">
        <v>5117</v>
      </c>
      <c r="H5356" s="3">
        <v>4</v>
      </c>
    </row>
    <row r="5357" spans="1:8">
      <c r="A5357" s="1" t="s">
        <v>26730</v>
      </c>
      <c r="B5357" s="2" t="s">
        <v>26731</v>
      </c>
      <c r="C5357" s="2" t="s">
        <v>26732</v>
      </c>
      <c r="D5357" s="2" t="s">
        <v>26733</v>
      </c>
      <c r="E5357" s="2" t="s">
        <v>26734</v>
      </c>
      <c r="F5357" s="2" t="s">
        <v>26549</v>
      </c>
      <c r="G5357" s="2" t="s">
        <v>5117</v>
      </c>
      <c r="H5357" s="3">
        <v>4</v>
      </c>
    </row>
    <row r="5358" spans="1:8">
      <c r="A5358" s="1" t="s">
        <v>26735</v>
      </c>
      <c r="B5358" s="2" t="s">
        <v>26736</v>
      </c>
      <c r="C5358" s="2" t="s">
        <v>26737</v>
      </c>
      <c r="D5358" s="2" t="s">
        <v>26738</v>
      </c>
      <c r="E5358" s="2" t="s">
        <v>26739</v>
      </c>
      <c r="F5358" s="2" t="s">
        <v>26549</v>
      </c>
      <c r="G5358" s="2" t="s">
        <v>5117</v>
      </c>
      <c r="H5358" s="3">
        <v>4</v>
      </c>
    </row>
    <row r="5359" spans="1:8">
      <c r="A5359" s="1" t="s">
        <v>26740</v>
      </c>
      <c r="B5359" s="2" t="s">
        <v>26741</v>
      </c>
      <c r="C5359" s="2" t="s">
        <v>26742</v>
      </c>
      <c r="D5359" s="2" t="s">
        <v>26743</v>
      </c>
      <c r="E5359" s="2" t="s">
        <v>26744</v>
      </c>
      <c r="F5359" s="2" t="s">
        <v>26549</v>
      </c>
      <c r="G5359" s="2" t="s">
        <v>5117</v>
      </c>
      <c r="H5359" s="3">
        <v>4</v>
      </c>
    </row>
    <row r="5360" spans="1:8">
      <c r="A5360" s="1" t="s">
        <v>26745</v>
      </c>
      <c r="B5360" s="2" t="s">
        <v>26746</v>
      </c>
      <c r="C5360" s="2" t="s">
        <v>26747</v>
      </c>
      <c r="D5360" s="2" t="s">
        <v>26748</v>
      </c>
      <c r="E5360" s="2" t="s">
        <v>26749</v>
      </c>
      <c r="F5360" s="2" t="s">
        <v>26549</v>
      </c>
      <c r="G5360" s="2" t="s">
        <v>5117</v>
      </c>
      <c r="H5360" s="3">
        <v>4</v>
      </c>
    </row>
    <row r="5361" spans="1:8">
      <c r="A5361" s="1" t="s">
        <v>26750</v>
      </c>
      <c r="B5361" s="2" t="s">
        <v>26751</v>
      </c>
      <c r="C5361" s="2" t="s">
        <v>26752</v>
      </c>
      <c r="D5361" s="2" t="s">
        <v>26753</v>
      </c>
      <c r="E5361" s="2" t="s">
        <v>26754</v>
      </c>
      <c r="F5361" s="2" t="s">
        <v>26549</v>
      </c>
      <c r="G5361" s="2" t="s">
        <v>5117</v>
      </c>
      <c r="H5361" s="3">
        <v>4</v>
      </c>
    </row>
    <row r="5362" spans="1:8">
      <c r="A5362" s="1" t="s">
        <v>26755</v>
      </c>
      <c r="B5362" s="2" t="s">
        <v>26756</v>
      </c>
      <c r="C5362" s="2" t="s">
        <v>26757</v>
      </c>
      <c r="D5362" s="2" t="s">
        <v>26758</v>
      </c>
      <c r="E5362" s="2" t="s">
        <v>26759</v>
      </c>
      <c r="F5362" s="2" t="s">
        <v>26549</v>
      </c>
      <c r="G5362" s="2" t="s">
        <v>5117</v>
      </c>
      <c r="H5362" s="3">
        <v>4</v>
      </c>
    </row>
    <row r="5363" spans="1:8">
      <c r="A5363" s="1" t="s">
        <v>26760</v>
      </c>
      <c r="B5363" s="2" t="s">
        <v>26761</v>
      </c>
      <c r="C5363" s="2" t="s">
        <v>26762</v>
      </c>
      <c r="D5363" s="2" t="s">
        <v>26763</v>
      </c>
      <c r="E5363" s="2" t="s">
        <v>26764</v>
      </c>
      <c r="F5363" s="2" t="s">
        <v>26549</v>
      </c>
      <c r="G5363" s="2" t="s">
        <v>5117</v>
      </c>
      <c r="H5363" s="3">
        <v>4</v>
      </c>
    </row>
    <row r="5364" spans="1:8">
      <c r="A5364" s="1" t="s">
        <v>26765</v>
      </c>
      <c r="B5364" s="2" t="s">
        <v>26766</v>
      </c>
      <c r="C5364" s="2" t="s">
        <v>26767</v>
      </c>
      <c r="D5364" s="2" t="s">
        <v>26768</v>
      </c>
      <c r="E5364" s="2" t="s">
        <v>26769</v>
      </c>
      <c r="F5364" s="2" t="s">
        <v>26549</v>
      </c>
      <c r="G5364" s="2" t="s">
        <v>5117</v>
      </c>
      <c r="H5364" s="3">
        <v>4</v>
      </c>
    </row>
    <row r="5365" spans="1:8">
      <c r="A5365" s="1" t="s">
        <v>26770</v>
      </c>
      <c r="B5365" s="2" t="s">
        <v>26771</v>
      </c>
      <c r="C5365" s="2" t="s">
        <v>26772</v>
      </c>
      <c r="D5365" s="2" t="s">
        <v>26773</v>
      </c>
      <c r="E5365" s="2" t="s">
        <v>26774</v>
      </c>
      <c r="F5365" s="2" t="s">
        <v>26549</v>
      </c>
      <c r="G5365" s="2" t="s">
        <v>5117</v>
      </c>
      <c r="H5365" s="3">
        <v>4</v>
      </c>
    </row>
    <row r="5366" spans="1:8">
      <c r="A5366" s="1" t="s">
        <v>26775</v>
      </c>
      <c r="B5366" s="2" t="s">
        <v>26776</v>
      </c>
      <c r="C5366" s="2" t="s">
        <v>26777</v>
      </c>
      <c r="D5366" s="2" t="s">
        <v>26778</v>
      </c>
      <c r="E5366" s="2" t="s">
        <v>26779</v>
      </c>
      <c r="F5366" s="2" t="s">
        <v>26549</v>
      </c>
      <c r="G5366" s="2" t="s">
        <v>5117</v>
      </c>
      <c r="H5366" s="3">
        <v>4</v>
      </c>
    </row>
    <row r="5367" spans="1:8">
      <c r="A5367" s="1" t="s">
        <v>26780</v>
      </c>
      <c r="B5367" s="2" t="s">
        <v>26781</v>
      </c>
      <c r="C5367" s="2" t="s">
        <v>26782</v>
      </c>
      <c r="D5367" s="2" t="s">
        <v>26783</v>
      </c>
      <c r="E5367" s="2" t="s">
        <v>26784</v>
      </c>
      <c r="F5367" s="2" t="s">
        <v>26549</v>
      </c>
      <c r="G5367" s="2" t="s">
        <v>5117</v>
      </c>
      <c r="H5367" s="3">
        <v>4</v>
      </c>
    </row>
    <row r="5368" spans="1:8">
      <c r="A5368" s="1" t="s">
        <v>26785</v>
      </c>
      <c r="B5368" s="2" t="s">
        <v>26786</v>
      </c>
      <c r="C5368" s="2" t="s">
        <v>26787</v>
      </c>
      <c r="D5368" s="2" t="s">
        <v>26788</v>
      </c>
      <c r="E5368" s="2" t="s">
        <v>26789</v>
      </c>
      <c r="F5368" s="2" t="s">
        <v>26549</v>
      </c>
      <c r="G5368" s="2" t="s">
        <v>5117</v>
      </c>
      <c r="H5368" s="3">
        <v>4</v>
      </c>
    </row>
    <row r="5369" spans="1:8">
      <c r="A5369" s="1" t="s">
        <v>26790</v>
      </c>
      <c r="B5369" s="2" t="s">
        <v>26791</v>
      </c>
      <c r="C5369" s="2" t="s">
        <v>26792</v>
      </c>
      <c r="D5369" s="2" t="s">
        <v>26793</v>
      </c>
      <c r="E5369" s="2" t="s">
        <v>26794</v>
      </c>
      <c r="F5369" s="2" t="s">
        <v>26549</v>
      </c>
      <c r="G5369" s="2" t="s">
        <v>5117</v>
      </c>
      <c r="H5369" s="3">
        <v>4</v>
      </c>
    </row>
    <row r="5370" spans="1:8">
      <c r="A5370" s="1" t="s">
        <v>26795</v>
      </c>
      <c r="B5370" s="2" t="s">
        <v>26796</v>
      </c>
      <c r="C5370" s="2" t="s">
        <v>26797</v>
      </c>
      <c r="D5370" s="2" t="s">
        <v>26798</v>
      </c>
      <c r="E5370" s="2" t="s">
        <v>26799</v>
      </c>
      <c r="F5370" s="2" t="s">
        <v>26549</v>
      </c>
      <c r="G5370" s="2" t="s">
        <v>5117</v>
      </c>
      <c r="H5370" s="3">
        <v>4</v>
      </c>
    </row>
    <row r="5371" spans="1:8">
      <c r="A5371" s="1" t="s">
        <v>26800</v>
      </c>
      <c r="B5371" s="2" t="s">
        <v>26801</v>
      </c>
      <c r="C5371" s="2" t="s">
        <v>26802</v>
      </c>
      <c r="D5371" s="2" t="s">
        <v>26803</v>
      </c>
      <c r="E5371" s="2" t="s">
        <v>7360</v>
      </c>
      <c r="F5371" s="2" t="s">
        <v>26549</v>
      </c>
      <c r="G5371" s="2" t="s">
        <v>5117</v>
      </c>
      <c r="H5371" s="3">
        <v>4</v>
      </c>
    </row>
    <row r="5372" spans="1:8">
      <c r="A5372" s="1" t="s">
        <v>26804</v>
      </c>
      <c r="B5372" s="2" t="s">
        <v>26805</v>
      </c>
      <c r="C5372" s="2" t="s">
        <v>26806</v>
      </c>
      <c r="D5372" s="2" t="s">
        <v>26807</v>
      </c>
      <c r="E5372" s="2" t="s">
        <v>26808</v>
      </c>
      <c r="F5372" s="2" t="s">
        <v>26549</v>
      </c>
      <c r="G5372" s="2" t="s">
        <v>5117</v>
      </c>
      <c r="H5372" s="3">
        <v>4</v>
      </c>
    </row>
    <row r="5373" spans="1:8">
      <c r="A5373" s="1" t="s">
        <v>26809</v>
      </c>
      <c r="B5373" s="2" t="s">
        <v>26810</v>
      </c>
      <c r="C5373" s="2" t="s">
        <v>26811</v>
      </c>
      <c r="D5373" s="2" t="s">
        <v>26812</v>
      </c>
      <c r="E5373" s="2" t="s">
        <v>26813</v>
      </c>
      <c r="F5373" s="2" t="s">
        <v>26549</v>
      </c>
      <c r="G5373" s="2" t="s">
        <v>5117</v>
      </c>
      <c r="H5373" s="3">
        <v>4</v>
      </c>
    </row>
    <row r="5374" spans="1:8">
      <c r="A5374" s="1" t="s">
        <v>26814</v>
      </c>
      <c r="B5374" s="2" t="s">
        <v>26815</v>
      </c>
      <c r="C5374" s="2" t="s">
        <v>26816</v>
      </c>
      <c r="D5374" s="2" t="s">
        <v>26817</v>
      </c>
      <c r="E5374" s="2" t="s">
        <v>26818</v>
      </c>
      <c r="F5374" s="2" t="s">
        <v>26549</v>
      </c>
      <c r="G5374" s="2" t="s">
        <v>5117</v>
      </c>
      <c r="H5374" s="3">
        <v>4</v>
      </c>
    </row>
    <row r="5375" spans="1:8">
      <c r="A5375" s="1" t="s">
        <v>26819</v>
      </c>
      <c r="B5375" s="2" t="s">
        <v>26820</v>
      </c>
      <c r="C5375" s="2" t="s">
        <v>26821</v>
      </c>
      <c r="D5375" s="2" t="s">
        <v>26822</v>
      </c>
      <c r="E5375" s="2" t="s">
        <v>26823</v>
      </c>
      <c r="F5375" s="2" t="s">
        <v>26549</v>
      </c>
      <c r="G5375" s="2" t="s">
        <v>5117</v>
      </c>
      <c r="H5375" s="3">
        <v>4</v>
      </c>
    </row>
    <row r="5376" spans="1:8">
      <c r="A5376" s="1" t="s">
        <v>26824</v>
      </c>
      <c r="B5376" s="2" t="s">
        <v>26825</v>
      </c>
      <c r="C5376" s="2" t="s">
        <v>26826</v>
      </c>
      <c r="D5376" s="2" t="s">
        <v>26827</v>
      </c>
      <c r="E5376" s="2" t="s">
        <v>26828</v>
      </c>
      <c r="F5376" s="2" t="s">
        <v>26549</v>
      </c>
      <c r="G5376" s="2" t="s">
        <v>5117</v>
      </c>
      <c r="H5376" s="3">
        <v>6</v>
      </c>
    </row>
    <row r="5377" spans="1:8">
      <c r="A5377" s="1" t="s">
        <v>26829</v>
      </c>
      <c r="B5377" s="2" t="s">
        <v>26830</v>
      </c>
      <c r="C5377" s="2" t="s">
        <v>26831</v>
      </c>
      <c r="D5377" s="2" t="s">
        <v>26832</v>
      </c>
      <c r="E5377" s="2" t="s">
        <v>26833</v>
      </c>
      <c r="F5377" s="2" t="s">
        <v>26549</v>
      </c>
      <c r="G5377" s="2" t="s">
        <v>5117</v>
      </c>
      <c r="H5377" s="3">
        <v>6</v>
      </c>
    </row>
    <row r="5378" spans="1:8">
      <c r="A5378" s="1" t="s">
        <v>26834</v>
      </c>
      <c r="B5378" s="2" t="s">
        <v>26835</v>
      </c>
      <c r="C5378" s="2" t="s">
        <v>26836</v>
      </c>
      <c r="D5378" s="2" t="s">
        <v>26837</v>
      </c>
      <c r="E5378" s="2" t="s">
        <v>26838</v>
      </c>
      <c r="F5378" s="2" t="s">
        <v>26549</v>
      </c>
      <c r="G5378" s="2" t="s">
        <v>5117</v>
      </c>
      <c r="H5378" s="3">
        <v>6</v>
      </c>
    </row>
    <row r="5379" spans="1:8">
      <c r="A5379" s="1" t="s">
        <v>26839</v>
      </c>
      <c r="B5379" s="2" t="s">
        <v>26840</v>
      </c>
      <c r="C5379" s="2" t="s">
        <v>26841</v>
      </c>
      <c r="D5379" s="2" t="s">
        <v>26842</v>
      </c>
      <c r="E5379" s="2" t="s">
        <v>26843</v>
      </c>
      <c r="F5379" s="2" t="s">
        <v>26549</v>
      </c>
      <c r="G5379" s="2" t="s">
        <v>5117</v>
      </c>
      <c r="H5379" s="3">
        <v>6</v>
      </c>
    </row>
    <row r="5380" spans="1:8">
      <c r="A5380" s="1" t="s">
        <v>26844</v>
      </c>
      <c r="B5380" s="2" t="s">
        <v>26845</v>
      </c>
      <c r="C5380" s="2" t="s">
        <v>26846</v>
      </c>
      <c r="D5380" s="2" t="s">
        <v>26847</v>
      </c>
      <c r="E5380" s="2" t="s">
        <v>26848</v>
      </c>
      <c r="F5380" s="2" t="s">
        <v>26549</v>
      </c>
      <c r="G5380" s="2" t="s">
        <v>5117</v>
      </c>
      <c r="H5380" s="3">
        <v>6</v>
      </c>
    </row>
    <row r="5381" spans="1:8">
      <c r="A5381" s="1" t="s">
        <v>26849</v>
      </c>
      <c r="B5381" s="2" t="s">
        <v>26850</v>
      </c>
      <c r="C5381" s="2" t="s">
        <v>26851</v>
      </c>
      <c r="D5381" s="2" t="s">
        <v>26852</v>
      </c>
      <c r="E5381" s="2" t="s">
        <v>26853</v>
      </c>
      <c r="F5381" s="2" t="s">
        <v>26549</v>
      </c>
      <c r="G5381" s="2" t="s">
        <v>5117</v>
      </c>
      <c r="H5381" s="3">
        <v>6</v>
      </c>
    </row>
    <row r="5382" spans="1:8">
      <c r="A5382" s="1" t="s">
        <v>26854</v>
      </c>
      <c r="B5382" s="2" t="s">
        <v>26855</v>
      </c>
      <c r="C5382" s="2" t="s">
        <v>26856</v>
      </c>
      <c r="D5382" s="2" t="s">
        <v>26857</v>
      </c>
      <c r="E5382" s="2" t="s">
        <v>26858</v>
      </c>
      <c r="F5382" s="2" t="s">
        <v>26549</v>
      </c>
      <c r="G5382" s="2" t="s">
        <v>5117</v>
      </c>
      <c r="H5382" s="3">
        <v>6</v>
      </c>
    </row>
    <row r="5383" spans="1:8">
      <c r="A5383" s="1" t="s">
        <v>26859</v>
      </c>
      <c r="B5383" s="2" t="s">
        <v>26860</v>
      </c>
      <c r="C5383" s="2" t="s">
        <v>26861</v>
      </c>
      <c r="D5383" s="2" t="s">
        <v>26862</v>
      </c>
      <c r="E5383" s="2" t="s">
        <v>26863</v>
      </c>
      <c r="F5383" s="2" t="s">
        <v>26549</v>
      </c>
      <c r="G5383" s="2" t="s">
        <v>5117</v>
      </c>
      <c r="H5383" s="3">
        <v>6</v>
      </c>
    </row>
    <row r="5384" spans="1:8">
      <c r="A5384" s="1" t="s">
        <v>26864</v>
      </c>
      <c r="B5384" s="2" t="s">
        <v>26865</v>
      </c>
      <c r="C5384" s="2" t="s">
        <v>26866</v>
      </c>
      <c r="D5384" s="2" t="s">
        <v>26867</v>
      </c>
      <c r="E5384" s="2" t="s">
        <v>26868</v>
      </c>
      <c r="F5384" s="2" t="s">
        <v>26549</v>
      </c>
      <c r="G5384" s="2" t="s">
        <v>5117</v>
      </c>
      <c r="H5384" s="3">
        <v>6</v>
      </c>
    </row>
    <row r="5385" spans="1:8">
      <c r="A5385" s="1" t="s">
        <v>26869</v>
      </c>
      <c r="B5385" s="2" t="s">
        <v>26870</v>
      </c>
      <c r="C5385" s="2" t="s">
        <v>26871</v>
      </c>
      <c r="D5385" s="2" t="s">
        <v>26872</v>
      </c>
      <c r="E5385" s="2" t="s">
        <v>26873</v>
      </c>
      <c r="F5385" s="2" t="s">
        <v>26549</v>
      </c>
      <c r="G5385" s="2" t="s">
        <v>5117</v>
      </c>
      <c r="H5385" s="3">
        <v>6</v>
      </c>
    </row>
    <row r="5386" spans="1:8">
      <c r="A5386" s="1" t="s">
        <v>26874</v>
      </c>
      <c r="B5386" s="2" t="s">
        <v>26875</v>
      </c>
      <c r="C5386" s="2" t="s">
        <v>26876</v>
      </c>
      <c r="D5386" s="2" t="s">
        <v>26877</v>
      </c>
      <c r="E5386" s="2" t="s">
        <v>26878</v>
      </c>
      <c r="F5386" s="2" t="s">
        <v>26549</v>
      </c>
      <c r="G5386" s="2" t="s">
        <v>5117</v>
      </c>
      <c r="H5386" s="3">
        <v>6</v>
      </c>
    </row>
    <row r="5387" spans="1:8">
      <c r="A5387" s="1" t="s">
        <v>26879</v>
      </c>
      <c r="B5387" s="2" t="s">
        <v>26880</v>
      </c>
      <c r="C5387" s="2" t="s">
        <v>26881</v>
      </c>
      <c r="D5387" s="2" t="s">
        <v>26882</v>
      </c>
      <c r="E5387" s="2" t="s">
        <v>26883</v>
      </c>
      <c r="F5387" s="2" t="s">
        <v>26549</v>
      </c>
      <c r="G5387" s="2" t="s">
        <v>5117</v>
      </c>
      <c r="H5387" s="3">
        <v>6</v>
      </c>
    </row>
    <row r="5388" spans="1:8">
      <c r="A5388" s="1" t="s">
        <v>26884</v>
      </c>
      <c r="B5388" s="2" t="s">
        <v>26885</v>
      </c>
      <c r="C5388" s="2" t="s">
        <v>26886</v>
      </c>
      <c r="D5388" s="2" t="s">
        <v>26887</v>
      </c>
      <c r="E5388" s="2" t="s">
        <v>26888</v>
      </c>
      <c r="F5388" s="2" t="s">
        <v>26549</v>
      </c>
      <c r="G5388" s="2" t="s">
        <v>5117</v>
      </c>
      <c r="H5388" s="3">
        <v>8</v>
      </c>
    </row>
    <row r="5389" spans="1:8">
      <c r="A5389" s="1" t="s">
        <v>26889</v>
      </c>
      <c r="B5389" s="2" t="s">
        <v>26890</v>
      </c>
      <c r="C5389" s="2" t="s">
        <v>26891</v>
      </c>
      <c r="D5389" s="2" t="s">
        <v>26892</v>
      </c>
      <c r="E5389" s="2" t="s">
        <v>26893</v>
      </c>
      <c r="F5389" s="2" t="s">
        <v>26549</v>
      </c>
      <c r="G5389" s="2" t="s">
        <v>5117</v>
      </c>
      <c r="H5389" s="3">
        <v>8</v>
      </c>
    </row>
    <row r="5390" spans="1:8">
      <c r="A5390" s="1" t="s">
        <v>26894</v>
      </c>
      <c r="B5390" s="2" t="s">
        <v>26895</v>
      </c>
      <c r="C5390" s="2" t="s">
        <v>26896</v>
      </c>
      <c r="D5390" s="2" t="s">
        <v>26897</v>
      </c>
      <c r="E5390" s="2" t="s">
        <v>26898</v>
      </c>
      <c r="F5390" s="2" t="s">
        <v>26549</v>
      </c>
      <c r="G5390" s="2" t="s">
        <v>5117</v>
      </c>
      <c r="H5390" s="3">
        <v>8</v>
      </c>
    </row>
    <row r="5391" spans="1:8">
      <c r="A5391" s="1" t="s">
        <v>26899</v>
      </c>
      <c r="B5391" s="2" t="s">
        <v>26900</v>
      </c>
      <c r="C5391" s="2" t="s">
        <v>26901</v>
      </c>
      <c r="D5391" s="2" t="s">
        <v>26902</v>
      </c>
      <c r="E5391" s="2" t="s">
        <v>26903</v>
      </c>
      <c r="F5391" s="2" t="s">
        <v>26549</v>
      </c>
      <c r="G5391" s="2" t="s">
        <v>5117</v>
      </c>
      <c r="H5391" s="3">
        <v>8</v>
      </c>
    </row>
    <row r="5392" spans="1:8">
      <c r="A5392" s="1" t="s">
        <v>26904</v>
      </c>
      <c r="B5392" s="2" t="s">
        <v>26905</v>
      </c>
      <c r="C5392" s="2" t="s">
        <v>26906</v>
      </c>
      <c r="D5392" s="2" t="s">
        <v>26907</v>
      </c>
      <c r="E5392" s="2" t="s">
        <v>26908</v>
      </c>
      <c r="F5392" s="2" t="s">
        <v>26549</v>
      </c>
      <c r="G5392" s="2" t="s">
        <v>5117</v>
      </c>
      <c r="H5392" s="3">
        <v>8</v>
      </c>
    </row>
    <row r="5393" spans="1:8">
      <c r="A5393" s="1" t="s">
        <v>26909</v>
      </c>
      <c r="B5393" s="2" t="s">
        <v>26910</v>
      </c>
      <c r="C5393" s="2" t="s">
        <v>26911</v>
      </c>
      <c r="D5393" s="2" t="s">
        <v>26912</v>
      </c>
      <c r="E5393" s="2" t="s">
        <v>26913</v>
      </c>
      <c r="F5393" s="2" t="s">
        <v>26549</v>
      </c>
      <c r="G5393" s="2" t="s">
        <v>5117</v>
      </c>
      <c r="H5393" s="3">
        <v>8</v>
      </c>
    </row>
    <row r="5394" spans="1:8">
      <c r="A5394" s="1" t="s">
        <v>26914</v>
      </c>
      <c r="B5394" s="2" t="s">
        <v>26915</v>
      </c>
      <c r="C5394" s="2" t="s">
        <v>26916</v>
      </c>
      <c r="D5394" s="2" t="s">
        <v>26917</v>
      </c>
      <c r="E5394" s="2" t="s">
        <v>26918</v>
      </c>
      <c r="F5394" s="2" t="s">
        <v>26549</v>
      </c>
      <c r="G5394" s="2" t="s">
        <v>5117</v>
      </c>
      <c r="H5394" s="3">
        <v>8</v>
      </c>
    </row>
    <row r="5395" spans="1:8">
      <c r="A5395" s="1" t="s">
        <v>26919</v>
      </c>
      <c r="B5395" s="2" t="s">
        <v>26920</v>
      </c>
      <c r="C5395" s="2" t="s">
        <v>26921</v>
      </c>
      <c r="D5395" s="2" t="s">
        <v>26922</v>
      </c>
      <c r="E5395" s="2" t="s">
        <v>26923</v>
      </c>
      <c r="F5395" s="2" t="s">
        <v>26549</v>
      </c>
      <c r="G5395" s="2" t="s">
        <v>5117</v>
      </c>
      <c r="H5395" s="3">
        <v>8</v>
      </c>
    </row>
    <row r="5396" spans="1:8">
      <c r="A5396" s="1" t="s">
        <v>26924</v>
      </c>
      <c r="B5396" s="2" t="s">
        <v>26925</v>
      </c>
      <c r="C5396" s="2" t="s">
        <v>26926</v>
      </c>
      <c r="D5396" s="2" t="s">
        <v>26927</v>
      </c>
      <c r="E5396" s="2" t="s">
        <v>26928</v>
      </c>
      <c r="F5396" s="2" t="s">
        <v>26549</v>
      </c>
      <c r="G5396" s="2" t="s">
        <v>5117</v>
      </c>
      <c r="H5396" s="3">
        <v>8</v>
      </c>
    </row>
    <row r="5397" spans="1:8">
      <c r="A5397" s="1" t="s">
        <v>26929</v>
      </c>
      <c r="B5397" s="2" t="s">
        <v>26930</v>
      </c>
      <c r="C5397" s="2" t="s">
        <v>26931</v>
      </c>
      <c r="D5397" s="2" t="s">
        <v>26932</v>
      </c>
      <c r="E5397" s="2" t="s">
        <v>26933</v>
      </c>
      <c r="F5397" s="2" t="s">
        <v>26549</v>
      </c>
      <c r="G5397" s="2" t="s">
        <v>5117</v>
      </c>
      <c r="H5397" s="3">
        <v>8</v>
      </c>
    </row>
    <row r="5398" spans="1:8">
      <c r="A5398" s="1" t="s">
        <v>26934</v>
      </c>
      <c r="B5398" s="2" t="s">
        <v>26935</v>
      </c>
      <c r="C5398" s="2" t="s">
        <v>26936</v>
      </c>
      <c r="D5398" s="2" t="s">
        <v>26937</v>
      </c>
      <c r="E5398" s="2" t="s">
        <v>26938</v>
      </c>
      <c r="F5398" s="2" t="s">
        <v>26549</v>
      </c>
      <c r="G5398" s="2" t="s">
        <v>5117</v>
      </c>
      <c r="H5398" s="3">
        <v>8</v>
      </c>
    </row>
    <row r="5399" spans="1:8">
      <c r="A5399" s="1" t="s">
        <v>26939</v>
      </c>
      <c r="B5399" s="2" t="s">
        <v>26940</v>
      </c>
      <c r="C5399" s="2" t="s">
        <v>26941</v>
      </c>
      <c r="D5399" s="2" t="s">
        <v>26942</v>
      </c>
      <c r="E5399" s="2" t="s">
        <v>26943</v>
      </c>
      <c r="F5399" s="2" t="s">
        <v>26549</v>
      </c>
      <c r="G5399" s="2" t="s">
        <v>5117</v>
      </c>
      <c r="H5399" s="3">
        <v>8</v>
      </c>
    </row>
    <row r="5400" spans="1:8">
      <c r="A5400" s="1" t="s">
        <v>26944</v>
      </c>
      <c r="B5400" s="2" t="s">
        <v>26945</v>
      </c>
      <c r="C5400" s="2" t="s">
        <v>26946</v>
      </c>
      <c r="D5400" s="2" t="s">
        <v>26947</v>
      </c>
      <c r="E5400" s="2" t="s">
        <v>26948</v>
      </c>
      <c r="F5400" s="2" t="s">
        <v>26549</v>
      </c>
      <c r="G5400" s="2" t="s">
        <v>5117</v>
      </c>
      <c r="H5400" s="3">
        <v>8</v>
      </c>
    </row>
    <row r="5401" spans="1:8">
      <c r="A5401" s="1" t="s">
        <v>26949</v>
      </c>
      <c r="B5401" s="2" t="s">
        <v>26950</v>
      </c>
      <c r="C5401" s="2" t="s">
        <v>26951</v>
      </c>
      <c r="D5401" s="2" t="s">
        <v>26952</v>
      </c>
      <c r="E5401" s="2" t="s">
        <v>26953</v>
      </c>
      <c r="F5401" s="2" t="s">
        <v>26549</v>
      </c>
      <c r="G5401" s="2" t="s">
        <v>5117</v>
      </c>
      <c r="H5401" s="3">
        <v>8</v>
      </c>
    </row>
    <row r="5402" spans="1:8">
      <c r="A5402" s="1" t="s">
        <v>26954</v>
      </c>
      <c r="B5402" s="2" t="s">
        <v>26955</v>
      </c>
      <c r="C5402" s="2" t="s">
        <v>26956</v>
      </c>
      <c r="D5402" s="2" t="s">
        <v>26957</v>
      </c>
      <c r="E5402" s="2" t="s">
        <v>26958</v>
      </c>
      <c r="F5402" s="2" t="s">
        <v>26549</v>
      </c>
      <c r="G5402" s="2" t="s">
        <v>5117</v>
      </c>
      <c r="H5402" s="3">
        <v>8</v>
      </c>
    </row>
    <row r="5403" spans="1:8">
      <c r="A5403" s="1" t="s">
        <v>26959</v>
      </c>
      <c r="B5403" s="2" t="s">
        <v>26960</v>
      </c>
      <c r="C5403" s="2" t="s">
        <v>26961</v>
      </c>
      <c r="D5403" s="2" t="s">
        <v>26962</v>
      </c>
      <c r="E5403" s="2" t="s">
        <v>26963</v>
      </c>
      <c r="F5403" s="2" t="s">
        <v>26549</v>
      </c>
      <c r="G5403" s="2" t="s">
        <v>5117</v>
      </c>
      <c r="H5403" s="3">
        <v>8</v>
      </c>
    </row>
    <row r="5404" spans="1:8">
      <c r="A5404" s="1" t="s">
        <v>26964</v>
      </c>
      <c r="B5404" s="2" t="s">
        <v>26965</v>
      </c>
      <c r="C5404" s="2" t="s">
        <v>26966</v>
      </c>
      <c r="D5404" s="2" t="s">
        <v>26967</v>
      </c>
      <c r="E5404" s="2" t="s">
        <v>26968</v>
      </c>
      <c r="F5404" s="2" t="s">
        <v>26549</v>
      </c>
      <c r="G5404" s="2" t="s">
        <v>5117</v>
      </c>
      <c r="H5404" s="3">
        <v>10</v>
      </c>
    </row>
    <row r="5405" spans="1:8">
      <c r="A5405" s="1" t="s">
        <v>26969</v>
      </c>
      <c r="B5405" s="2" t="s">
        <v>26970</v>
      </c>
      <c r="C5405" s="2" t="s">
        <v>26971</v>
      </c>
      <c r="D5405" s="2" t="s">
        <v>26972</v>
      </c>
      <c r="E5405" s="2" t="s">
        <v>26973</v>
      </c>
      <c r="F5405" s="2" t="s">
        <v>26549</v>
      </c>
      <c r="G5405" s="2" t="s">
        <v>5117</v>
      </c>
      <c r="H5405" s="3">
        <v>10</v>
      </c>
    </row>
    <row r="5406" spans="1:8">
      <c r="A5406" s="1" t="s">
        <v>26974</v>
      </c>
      <c r="B5406" s="2" t="s">
        <v>26975</v>
      </c>
      <c r="C5406" s="2" t="s">
        <v>26976</v>
      </c>
      <c r="D5406" s="2" t="s">
        <v>26977</v>
      </c>
      <c r="E5406" s="2" t="s">
        <v>26978</v>
      </c>
      <c r="F5406" s="2" t="s">
        <v>26549</v>
      </c>
      <c r="G5406" s="2" t="s">
        <v>5117</v>
      </c>
      <c r="H5406" s="3">
        <v>10</v>
      </c>
    </row>
    <row r="5407" spans="1:8">
      <c r="A5407" s="1" t="s">
        <v>26979</v>
      </c>
      <c r="B5407" s="2" t="s">
        <v>26980</v>
      </c>
      <c r="C5407" s="2" t="s">
        <v>26981</v>
      </c>
      <c r="D5407" s="2" t="s">
        <v>26982</v>
      </c>
      <c r="E5407" s="2" t="s">
        <v>26983</v>
      </c>
      <c r="F5407" s="2" t="s">
        <v>26549</v>
      </c>
      <c r="G5407" s="2" t="s">
        <v>5117</v>
      </c>
      <c r="H5407" s="3">
        <v>10</v>
      </c>
    </row>
    <row r="5408" spans="1:8">
      <c r="A5408" s="1" t="s">
        <v>26984</v>
      </c>
      <c r="B5408" s="2" t="s">
        <v>26985</v>
      </c>
      <c r="C5408" s="2" t="s">
        <v>26986</v>
      </c>
      <c r="D5408" s="2" t="s">
        <v>26987</v>
      </c>
      <c r="E5408" s="2" t="s">
        <v>26988</v>
      </c>
      <c r="F5408" s="2" t="s">
        <v>26549</v>
      </c>
      <c r="G5408" s="2" t="s">
        <v>5117</v>
      </c>
      <c r="H5408" s="3">
        <v>10</v>
      </c>
    </row>
    <row r="5409" spans="1:8">
      <c r="A5409" s="1" t="s">
        <v>26989</v>
      </c>
      <c r="B5409" s="2" t="s">
        <v>26990</v>
      </c>
      <c r="C5409" s="2" t="s">
        <v>26991</v>
      </c>
      <c r="D5409" s="2" t="s">
        <v>26992</v>
      </c>
      <c r="E5409" s="2" t="s">
        <v>26993</v>
      </c>
      <c r="F5409" s="2" t="s">
        <v>26549</v>
      </c>
      <c r="G5409" s="2" t="s">
        <v>5117</v>
      </c>
      <c r="H5409" s="3">
        <v>10</v>
      </c>
    </row>
    <row r="5410" spans="1:8">
      <c r="A5410" s="1" t="s">
        <v>26994</v>
      </c>
      <c r="B5410" s="2" t="s">
        <v>26995</v>
      </c>
      <c r="C5410" s="2" t="s">
        <v>26996</v>
      </c>
      <c r="D5410" s="2" t="s">
        <v>26997</v>
      </c>
      <c r="E5410" s="2" t="s">
        <v>26998</v>
      </c>
      <c r="F5410" s="2" t="s">
        <v>26549</v>
      </c>
      <c r="G5410" s="2" t="s">
        <v>5117</v>
      </c>
      <c r="H5410" s="3">
        <v>10</v>
      </c>
    </row>
    <row r="5411" spans="1:8">
      <c r="A5411" s="1" t="s">
        <v>26999</v>
      </c>
      <c r="B5411" s="2" t="s">
        <v>27000</v>
      </c>
      <c r="C5411" s="2" t="s">
        <v>27001</v>
      </c>
      <c r="D5411" s="2" t="s">
        <v>27002</v>
      </c>
      <c r="E5411" s="2" t="s">
        <v>27003</v>
      </c>
      <c r="F5411" s="2" t="s">
        <v>26549</v>
      </c>
      <c r="G5411" s="2" t="s">
        <v>5117</v>
      </c>
      <c r="H5411" s="3">
        <v>10</v>
      </c>
    </row>
    <row r="5412" spans="1:8">
      <c r="A5412" s="1" t="s">
        <v>27004</v>
      </c>
      <c r="B5412" s="2" t="s">
        <v>27005</v>
      </c>
      <c r="C5412" s="2" t="s">
        <v>27006</v>
      </c>
      <c r="D5412" s="2" t="s">
        <v>27007</v>
      </c>
      <c r="E5412" s="2" t="s">
        <v>27008</v>
      </c>
      <c r="F5412" s="2" t="s">
        <v>26549</v>
      </c>
      <c r="G5412" s="2" t="s">
        <v>5117</v>
      </c>
      <c r="H5412" s="3">
        <v>10</v>
      </c>
    </row>
    <row r="5413" spans="1:8">
      <c r="A5413" s="1" t="s">
        <v>27009</v>
      </c>
      <c r="B5413" s="2" t="s">
        <v>27010</v>
      </c>
      <c r="C5413" s="2" t="s">
        <v>27011</v>
      </c>
      <c r="D5413" s="2" t="s">
        <v>27012</v>
      </c>
      <c r="E5413" s="2" t="s">
        <v>27013</v>
      </c>
      <c r="F5413" s="2" t="s">
        <v>26549</v>
      </c>
      <c r="G5413" s="2" t="s">
        <v>5117</v>
      </c>
      <c r="H5413" s="3">
        <v>10</v>
      </c>
    </row>
    <row r="5414" spans="1:8">
      <c r="A5414" s="1" t="s">
        <v>27014</v>
      </c>
      <c r="B5414" s="2" t="s">
        <v>27015</v>
      </c>
      <c r="C5414" s="2" t="s">
        <v>27016</v>
      </c>
      <c r="D5414" s="2" t="s">
        <v>27017</v>
      </c>
      <c r="E5414" s="2" t="s">
        <v>27018</v>
      </c>
      <c r="F5414" s="2" t="s">
        <v>26549</v>
      </c>
      <c r="G5414" s="2" t="s">
        <v>5117</v>
      </c>
      <c r="H5414" s="3">
        <v>10</v>
      </c>
    </row>
    <row r="5415" spans="1:8">
      <c r="A5415" s="1" t="s">
        <v>27019</v>
      </c>
      <c r="B5415" s="2" t="s">
        <v>27020</v>
      </c>
      <c r="C5415" s="2" t="s">
        <v>27021</v>
      </c>
      <c r="D5415" s="2" t="s">
        <v>27022</v>
      </c>
      <c r="E5415" s="2" t="s">
        <v>27023</v>
      </c>
      <c r="F5415" s="2" t="s">
        <v>27024</v>
      </c>
      <c r="G5415" s="2" t="s">
        <v>27024</v>
      </c>
      <c r="H5415" s="3">
        <v>2</v>
      </c>
    </row>
    <row r="5416" spans="1:8">
      <c r="A5416" s="1" t="s">
        <v>27025</v>
      </c>
      <c r="B5416" s="2" t="s">
        <v>27026</v>
      </c>
      <c r="C5416" s="2" t="s">
        <v>27027</v>
      </c>
      <c r="D5416" s="2" t="s">
        <v>27028</v>
      </c>
      <c r="E5416" s="2" t="s">
        <v>27029</v>
      </c>
      <c r="F5416" s="2" t="s">
        <v>27024</v>
      </c>
      <c r="G5416" s="2" t="s">
        <v>27024</v>
      </c>
      <c r="H5416" s="3">
        <v>2</v>
      </c>
    </row>
    <row r="5417" spans="1:8">
      <c r="A5417" s="1" t="s">
        <v>27030</v>
      </c>
      <c r="B5417" s="2" t="s">
        <v>27031</v>
      </c>
      <c r="C5417" s="2" t="s">
        <v>27032</v>
      </c>
      <c r="D5417" s="2" t="s">
        <v>27033</v>
      </c>
      <c r="E5417" s="2" t="s">
        <v>27034</v>
      </c>
      <c r="F5417" s="2" t="s">
        <v>27024</v>
      </c>
      <c r="G5417" s="2" t="s">
        <v>27024</v>
      </c>
      <c r="H5417" s="3">
        <v>2</v>
      </c>
    </row>
    <row r="5418" spans="1:8">
      <c r="A5418" s="1" t="s">
        <v>27035</v>
      </c>
      <c r="B5418" s="2" t="s">
        <v>27036</v>
      </c>
      <c r="C5418" s="2" t="s">
        <v>27037</v>
      </c>
      <c r="D5418" s="2" t="s">
        <v>27038</v>
      </c>
      <c r="E5418" s="2" t="s">
        <v>27039</v>
      </c>
      <c r="F5418" s="2" t="s">
        <v>27024</v>
      </c>
      <c r="G5418" s="2" t="s">
        <v>27024</v>
      </c>
      <c r="H5418" s="3">
        <v>2</v>
      </c>
    </row>
    <row r="5419" spans="1:8">
      <c r="A5419" s="1" t="s">
        <v>27040</v>
      </c>
      <c r="B5419" s="2" t="s">
        <v>27041</v>
      </c>
      <c r="C5419" s="2" t="s">
        <v>27042</v>
      </c>
      <c r="D5419" s="2" t="s">
        <v>27043</v>
      </c>
      <c r="E5419" s="2" t="s">
        <v>27044</v>
      </c>
      <c r="F5419" s="2" t="s">
        <v>27024</v>
      </c>
      <c r="G5419" s="2" t="s">
        <v>27024</v>
      </c>
      <c r="H5419" s="3">
        <v>2</v>
      </c>
    </row>
    <row r="5420" spans="1:8">
      <c r="A5420" s="1" t="s">
        <v>27045</v>
      </c>
      <c r="B5420" s="2" t="s">
        <v>27046</v>
      </c>
      <c r="C5420" s="2" t="s">
        <v>27047</v>
      </c>
      <c r="D5420" s="2" t="s">
        <v>27048</v>
      </c>
      <c r="E5420" s="2" t="s">
        <v>27049</v>
      </c>
      <c r="F5420" s="2" t="s">
        <v>27024</v>
      </c>
      <c r="G5420" s="2" t="s">
        <v>27024</v>
      </c>
      <c r="H5420" s="3">
        <v>2</v>
      </c>
    </row>
    <row r="5421" spans="1:8">
      <c r="A5421" s="1" t="s">
        <v>27050</v>
      </c>
      <c r="B5421" s="2" t="s">
        <v>27051</v>
      </c>
      <c r="C5421" s="2" t="s">
        <v>27052</v>
      </c>
      <c r="D5421" s="2" t="s">
        <v>27053</v>
      </c>
      <c r="E5421" s="2" t="s">
        <v>27054</v>
      </c>
      <c r="F5421" s="2" t="s">
        <v>27024</v>
      </c>
      <c r="G5421" s="2" t="s">
        <v>27024</v>
      </c>
      <c r="H5421" s="3">
        <v>2</v>
      </c>
    </row>
    <row r="5422" spans="1:8">
      <c r="A5422" s="1" t="s">
        <v>27055</v>
      </c>
      <c r="B5422" s="2" t="s">
        <v>27056</v>
      </c>
      <c r="C5422" s="2" t="s">
        <v>27057</v>
      </c>
      <c r="D5422" s="2" t="s">
        <v>27058</v>
      </c>
      <c r="E5422" s="2" t="s">
        <v>27059</v>
      </c>
      <c r="F5422" s="2" t="s">
        <v>27024</v>
      </c>
      <c r="G5422" s="2" t="s">
        <v>27024</v>
      </c>
      <c r="H5422" s="3">
        <v>2</v>
      </c>
    </row>
    <row r="5423" spans="1:8">
      <c r="A5423" s="1" t="s">
        <v>27060</v>
      </c>
      <c r="B5423" s="2" t="s">
        <v>27061</v>
      </c>
      <c r="C5423" s="2" t="s">
        <v>27062</v>
      </c>
      <c r="D5423" s="2" t="s">
        <v>27063</v>
      </c>
      <c r="E5423" s="2" t="s">
        <v>27064</v>
      </c>
      <c r="F5423" s="2" t="s">
        <v>27024</v>
      </c>
      <c r="G5423" s="2" t="s">
        <v>27024</v>
      </c>
      <c r="H5423" s="3">
        <v>2</v>
      </c>
    </row>
    <row r="5424" spans="1:8">
      <c r="A5424" s="1" t="s">
        <v>27065</v>
      </c>
      <c r="B5424" s="2" t="s">
        <v>27066</v>
      </c>
      <c r="C5424" s="2" t="s">
        <v>27067</v>
      </c>
      <c r="D5424" s="2" t="s">
        <v>27068</v>
      </c>
      <c r="E5424" s="2" t="s">
        <v>27069</v>
      </c>
      <c r="F5424" s="2" t="s">
        <v>27024</v>
      </c>
      <c r="G5424" s="2" t="s">
        <v>27024</v>
      </c>
      <c r="H5424" s="3">
        <v>2</v>
      </c>
    </row>
    <row r="5425" spans="1:8">
      <c r="A5425" s="1" t="s">
        <v>27070</v>
      </c>
      <c r="B5425" s="2" t="s">
        <v>27071</v>
      </c>
      <c r="C5425" s="2" t="s">
        <v>27072</v>
      </c>
      <c r="D5425" s="2" t="s">
        <v>27073</v>
      </c>
      <c r="E5425" s="2" t="s">
        <v>27074</v>
      </c>
      <c r="F5425" s="2" t="s">
        <v>27024</v>
      </c>
      <c r="G5425" s="2" t="s">
        <v>27024</v>
      </c>
      <c r="H5425" s="3">
        <v>2</v>
      </c>
    </row>
    <row r="5426" spans="1:8">
      <c r="A5426" s="1" t="s">
        <v>27075</v>
      </c>
      <c r="B5426" s="2" t="s">
        <v>27076</v>
      </c>
      <c r="C5426" s="2" t="s">
        <v>27077</v>
      </c>
      <c r="D5426" s="2" t="s">
        <v>27078</v>
      </c>
      <c r="E5426" s="2" t="s">
        <v>27079</v>
      </c>
      <c r="F5426" s="2" t="s">
        <v>27024</v>
      </c>
      <c r="G5426" s="2" t="s">
        <v>27024</v>
      </c>
      <c r="H5426" s="3">
        <v>2</v>
      </c>
    </row>
    <row r="5427" spans="1:8">
      <c r="A5427" s="1" t="s">
        <v>27080</v>
      </c>
      <c r="B5427" s="2" t="s">
        <v>27081</v>
      </c>
      <c r="C5427" s="2" t="s">
        <v>27082</v>
      </c>
      <c r="D5427" s="2" t="s">
        <v>27083</v>
      </c>
      <c r="E5427" s="2" t="s">
        <v>27084</v>
      </c>
      <c r="F5427" s="2" t="s">
        <v>27024</v>
      </c>
      <c r="G5427" s="2" t="s">
        <v>27024</v>
      </c>
      <c r="H5427" s="3">
        <v>2</v>
      </c>
    </row>
    <row r="5428" spans="1:8">
      <c r="A5428" s="1" t="s">
        <v>27085</v>
      </c>
      <c r="B5428" s="2" t="s">
        <v>27086</v>
      </c>
      <c r="C5428" s="2" t="s">
        <v>27087</v>
      </c>
      <c r="D5428" s="2" t="s">
        <v>27088</v>
      </c>
      <c r="E5428" s="2" t="s">
        <v>27089</v>
      </c>
      <c r="F5428" s="2" t="s">
        <v>27024</v>
      </c>
      <c r="G5428" s="2" t="s">
        <v>27024</v>
      </c>
      <c r="H5428" s="3">
        <v>2</v>
      </c>
    </row>
    <row r="5429" spans="1:8">
      <c r="A5429" s="1" t="s">
        <v>27090</v>
      </c>
      <c r="B5429" s="2" t="s">
        <v>27091</v>
      </c>
      <c r="C5429" s="2" t="s">
        <v>27092</v>
      </c>
      <c r="D5429" s="2" t="s">
        <v>27093</v>
      </c>
      <c r="E5429" s="2" t="s">
        <v>27094</v>
      </c>
      <c r="F5429" s="2" t="s">
        <v>27024</v>
      </c>
      <c r="G5429" s="2" t="s">
        <v>27024</v>
      </c>
      <c r="H5429" s="3">
        <v>2</v>
      </c>
    </row>
    <row r="5430" spans="1:8">
      <c r="A5430" s="1" t="s">
        <v>27095</v>
      </c>
      <c r="B5430" s="2" t="s">
        <v>27096</v>
      </c>
      <c r="C5430" s="2" t="s">
        <v>27097</v>
      </c>
      <c r="D5430" s="2" t="s">
        <v>27098</v>
      </c>
      <c r="E5430" s="2" t="s">
        <v>27099</v>
      </c>
      <c r="F5430" s="2" t="s">
        <v>27024</v>
      </c>
      <c r="G5430" s="2" t="s">
        <v>27024</v>
      </c>
      <c r="H5430" s="3">
        <v>2</v>
      </c>
    </row>
    <row r="5431" spans="1:8">
      <c r="A5431" s="1" t="s">
        <v>27100</v>
      </c>
      <c r="B5431" s="2" t="s">
        <v>27101</v>
      </c>
      <c r="C5431" s="2" t="s">
        <v>27102</v>
      </c>
      <c r="D5431" s="2" t="s">
        <v>27103</v>
      </c>
      <c r="E5431" s="2" t="s">
        <v>27103</v>
      </c>
      <c r="F5431" s="2" t="s">
        <v>27024</v>
      </c>
      <c r="G5431" s="2" t="s">
        <v>27024</v>
      </c>
      <c r="H5431" s="3">
        <v>2</v>
      </c>
    </row>
    <row r="5432" spans="1:8">
      <c r="A5432" s="1" t="s">
        <v>27104</v>
      </c>
      <c r="B5432" s="2" t="s">
        <v>27105</v>
      </c>
      <c r="C5432" s="2" t="s">
        <v>27106</v>
      </c>
      <c r="D5432" s="2" t="s">
        <v>27107</v>
      </c>
      <c r="E5432" s="2" t="s">
        <v>27108</v>
      </c>
      <c r="F5432" s="2" t="s">
        <v>27024</v>
      </c>
      <c r="G5432" s="2" t="s">
        <v>27024</v>
      </c>
      <c r="H5432" s="3">
        <v>2</v>
      </c>
    </row>
    <row r="5433" spans="1:8">
      <c r="A5433" s="1" t="s">
        <v>27109</v>
      </c>
      <c r="B5433" s="2" t="s">
        <v>27110</v>
      </c>
      <c r="C5433" s="2" t="s">
        <v>27111</v>
      </c>
      <c r="D5433" s="2" t="s">
        <v>27112</v>
      </c>
      <c r="E5433" s="2" t="s">
        <v>27113</v>
      </c>
      <c r="F5433" s="2" t="s">
        <v>27024</v>
      </c>
      <c r="G5433" s="2" t="s">
        <v>27024</v>
      </c>
      <c r="H5433" s="3">
        <v>2</v>
      </c>
    </row>
    <row r="5434" spans="1:8">
      <c r="A5434" s="1" t="s">
        <v>27114</v>
      </c>
      <c r="B5434" s="2" t="s">
        <v>27115</v>
      </c>
      <c r="C5434" s="2" t="s">
        <v>27116</v>
      </c>
      <c r="D5434" s="2" t="s">
        <v>27117</v>
      </c>
      <c r="E5434" s="2" t="s">
        <v>27118</v>
      </c>
      <c r="F5434" s="2" t="s">
        <v>27024</v>
      </c>
      <c r="G5434" s="2" t="s">
        <v>27024</v>
      </c>
      <c r="H5434" s="3">
        <v>2</v>
      </c>
    </row>
    <row r="5435" spans="1:8">
      <c r="A5435" s="1" t="s">
        <v>27119</v>
      </c>
      <c r="B5435" s="2" t="s">
        <v>27120</v>
      </c>
      <c r="C5435" s="2" t="s">
        <v>27121</v>
      </c>
      <c r="D5435" s="2" t="s">
        <v>27122</v>
      </c>
      <c r="E5435" s="2" t="s">
        <v>27123</v>
      </c>
      <c r="F5435" s="2" t="s">
        <v>27024</v>
      </c>
      <c r="G5435" s="2" t="s">
        <v>27024</v>
      </c>
      <c r="H5435" s="3">
        <v>2</v>
      </c>
    </row>
    <row r="5436" spans="1:8">
      <c r="A5436" s="1" t="s">
        <v>27124</v>
      </c>
      <c r="B5436" s="2" t="s">
        <v>27125</v>
      </c>
      <c r="C5436" s="2" t="s">
        <v>27126</v>
      </c>
      <c r="D5436" s="2" t="s">
        <v>27127</v>
      </c>
      <c r="E5436" s="2" t="s">
        <v>27128</v>
      </c>
      <c r="F5436" s="2" t="s">
        <v>27024</v>
      </c>
      <c r="G5436" s="2" t="s">
        <v>27024</v>
      </c>
      <c r="H5436" s="3">
        <v>2</v>
      </c>
    </row>
    <row r="5437" spans="1:8">
      <c r="A5437" s="1" t="s">
        <v>27129</v>
      </c>
      <c r="B5437" s="2" t="s">
        <v>27130</v>
      </c>
      <c r="C5437" s="2" t="s">
        <v>27131</v>
      </c>
      <c r="D5437" s="2" t="s">
        <v>27132</v>
      </c>
      <c r="E5437" s="2" t="s">
        <v>27133</v>
      </c>
      <c r="F5437" s="2" t="s">
        <v>27024</v>
      </c>
      <c r="G5437" s="2" t="s">
        <v>27024</v>
      </c>
      <c r="H5437" s="3">
        <v>2</v>
      </c>
    </row>
    <row r="5438" spans="1:8">
      <c r="A5438" s="1" t="s">
        <v>27134</v>
      </c>
      <c r="B5438" s="2" t="s">
        <v>27135</v>
      </c>
      <c r="C5438" s="2" t="s">
        <v>27136</v>
      </c>
      <c r="D5438" s="2" t="s">
        <v>27137</v>
      </c>
      <c r="E5438" s="2" t="s">
        <v>27138</v>
      </c>
      <c r="F5438" s="2" t="s">
        <v>27024</v>
      </c>
      <c r="G5438" s="2" t="s">
        <v>27024</v>
      </c>
      <c r="H5438" s="3">
        <v>2</v>
      </c>
    </row>
    <row r="5439" spans="1:8">
      <c r="A5439" s="1" t="s">
        <v>27139</v>
      </c>
      <c r="B5439" s="2" t="s">
        <v>27140</v>
      </c>
      <c r="C5439" s="2" t="s">
        <v>27141</v>
      </c>
      <c r="D5439" s="2" t="s">
        <v>27142</v>
      </c>
      <c r="E5439" s="2" t="s">
        <v>27143</v>
      </c>
      <c r="F5439" s="2" t="s">
        <v>27024</v>
      </c>
      <c r="G5439" s="2" t="s">
        <v>27024</v>
      </c>
      <c r="H5439" s="3">
        <v>2</v>
      </c>
    </row>
    <row r="5440" spans="1:8">
      <c r="A5440" s="1" t="s">
        <v>27144</v>
      </c>
      <c r="B5440" s="2" t="s">
        <v>27145</v>
      </c>
      <c r="C5440" s="2" t="s">
        <v>27146</v>
      </c>
      <c r="D5440" s="2" t="s">
        <v>27147</v>
      </c>
      <c r="E5440" s="2" t="s">
        <v>27148</v>
      </c>
      <c r="F5440" s="2" t="s">
        <v>27024</v>
      </c>
      <c r="G5440" s="2" t="s">
        <v>27024</v>
      </c>
      <c r="H5440" s="3">
        <v>4</v>
      </c>
    </row>
    <row r="5441" spans="1:8">
      <c r="A5441" s="1" t="s">
        <v>27149</v>
      </c>
      <c r="B5441" s="2" t="s">
        <v>27150</v>
      </c>
      <c r="C5441" s="2" t="s">
        <v>27151</v>
      </c>
      <c r="D5441" s="2" t="s">
        <v>27152</v>
      </c>
      <c r="E5441" s="2" t="s">
        <v>27153</v>
      </c>
      <c r="F5441" s="2" t="s">
        <v>27024</v>
      </c>
      <c r="G5441" s="2" t="s">
        <v>27024</v>
      </c>
      <c r="H5441" s="3">
        <v>4</v>
      </c>
    </row>
    <row r="5442" spans="1:8">
      <c r="A5442" s="1" t="s">
        <v>27154</v>
      </c>
      <c r="B5442" s="2" t="s">
        <v>27155</v>
      </c>
      <c r="C5442" s="2" t="s">
        <v>27156</v>
      </c>
      <c r="D5442" s="2" t="s">
        <v>27157</v>
      </c>
      <c r="E5442" s="2" t="s">
        <v>27158</v>
      </c>
      <c r="F5442" s="2" t="s">
        <v>27024</v>
      </c>
      <c r="G5442" s="2" t="s">
        <v>27024</v>
      </c>
      <c r="H5442" s="3">
        <v>4</v>
      </c>
    </row>
    <row r="5443" spans="1:8">
      <c r="A5443" s="1" t="s">
        <v>27159</v>
      </c>
      <c r="B5443" s="2" t="s">
        <v>27160</v>
      </c>
      <c r="C5443" s="2" t="s">
        <v>27161</v>
      </c>
      <c r="D5443" s="2" t="s">
        <v>27162</v>
      </c>
      <c r="E5443" s="2" t="s">
        <v>27163</v>
      </c>
      <c r="F5443" s="2" t="s">
        <v>27024</v>
      </c>
      <c r="G5443" s="2" t="s">
        <v>27024</v>
      </c>
      <c r="H5443" s="3">
        <v>4</v>
      </c>
    </row>
    <row r="5444" spans="1:8">
      <c r="A5444" s="1" t="s">
        <v>27164</v>
      </c>
      <c r="B5444" s="2" t="s">
        <v>27165</v>
      </c>
      <c r="C5444" s="2" t="s">
        <v>27166</v>
      </c>
      <c r="D5444" s="2" t="s">
        <v>27167</v>
      </c>
      <c r="E5444" s="2" t="s">
        <v>27168</v>
      </c>
      <c r="F5444" s="2" t="s">
        <v>27024</v>
      </c>
      <c r="G5444" s="2" t="s">
        <v>27024</v>
      </c>
      <c r="H5444" s="3">
        <v>4</v>
      </c>
    </row>
    <row r="5445" spans="1:8">
      <c r="A5445" s="1" t="s">
        <v>27169</v>
      </c>
      <c r="B5445" s="2" t="s">
        <v>27170</v>
      </c>
      <c r="C5445" s="2" t="s">
        <v>27171</v>
      </c>
      <c r="D5445" s="2" t="s">
        <v>27172</v>
      </c>
      <c r="E5445" s="2" t="s">
        <v>27173</v>
      </c>
      <c r="F5445" s="2" t="s">
        <v>27024</v>
      </c>
      <c r="G5445" s="2" t="s">
        <v>27024</v>
      </c>
      <c r="H5445" s="3">
        <v>4</v>
      </c>
    </row>
    <row r="5446" spans="1:8">
      <c r="A5446" s="1" t="s">
        <v>27174</v>
      </c>
      <c r="B5446" s="2" t="s">
        <v>27175</v>
      </c>
      <c r="C5446" s="2" t="s">
        <v>27176</v>
      </c>
      <c r="D5446" s="2" t="s">
        <v>27177</v>
      </c>
      <c r="E5446" s="2" t="s">
        <v>27178</v>
      </c>
      <c r="F5446" s="2" t="s">
        <v>27024</v>
      </c>
      <c r="G5446" s="2" t="s">
        <v>27024</v>
      </c>
      <c r="H5446" s="3">
        <v>4</v>
      </c>
    </row>
    <row r="5447" spans="1:8">
      <c r="A5447" s="1" t="s">
        <v>27179</v>
      </c>
      <c r="B5447" s="2" t="s">
        <v>27180</v>
      </c>
      <c r="C5447" s="2" t="s">
        <v>27181</v>
      </c>
      <c r="D5447" s="2" t="s">
        <v>27182</v>
      </c>
      <c r="E5447" s="2" t="s">
        <v>27183</v>
      </c>
      <c r="F5447" s="2" t="s">
        <v>27024</v>
      </c>
      <c r="G5447" s="2" t="s">
        <v>27024</v>
      </c>
      <c r="H5447" s="3">
        <v>4</v>
      </c>
    </row>
    <row r="5448" spans="1:8">
      <c r="A5448" s="1" t="s">
        <v>27184</v>
      </c>
      <c r="B5448" s="2" t="s">
        <v>27185</v>
      </c>
      <c r="C5448" s="2" t="s">
        <v>27186</v>
      </c>
      <c r="D5448" s="2" t="s">
        <v>27187</v>
      </c>
      <c r="E5448" s="2" t="s">
        <v>27188</v>
      </c>
      <c r="F5448" s="2" t="s">
        <v>27024</v>
      </c>
      <c r="G5448" s="2" t="s">
        <v>27024</v>
      </c>
      <c r="H5448" s="3">
        <v>4</v>
      </c>
    </row>
    <row r="5449" spans="1:8">
      <c r="A5449" s="1" t="s">
        <v>27189</v>
      </c>
      <c r="B5449" s="2" t="s">
        <v>27190</v>
      </c>
      <c r="C5449" s="2" t="s">
        <v>27191</v>
      </c>
      <c r="D5449" s="2" t="s">
        <v>27192</v>
      </c>
      <c r="E5449" s="2" t="s">
        <v>27193</v>
      </c>
      <c r="F5449" s="2" t="s">
        <v>27024</v>
      </c>
      <c r="G5449" s="2" t="s">
        <v>27024</v>
      </c>
      <c r="H5449" s="3">
        <v>4</v>
      </c>
    </row>
    <row r="5450" spans="1:8">
      <c r="A5450" s="1" t="s">
        <v>27194</v>
      </c>
      <c r="B5450" s="2" t="s">
        <v>27195</v>
      </c>
      <c r="C5450" s="2" t="s">
        <v>27196</v>
      </c>
      <c r="D5450" s="2" t="s">
        <v>27197</v>
      </c>
      <c r="E5450" s="2" t="s">
        <v>27198</v>
      </c>
      <c r="F5450" s="2" t="s">
        <v>27024</v>
      </c>
      <c r="G5450" s="2" t="s">
        <v>27024</v>
      </c>
      <c r="H5450" s="3">
        <v>4</v>
      </c>
    </row>
    <row r="5451" spans="1:8">
      <c r="A5451" s="1" t="s">
        <v>27199</v>
      </c>
      <c r="B5451" s="2" t="s">
        <v>27200</v>
      </c>
      <c r="C5451" s="2" t="s">
        <v>27201</v>
      </c>
      <c r="D5451" s="2" t="s">
        <v>27202</v>
      </c>
      <c r="E5451" s="2" t="s">
        <v>27203</v>
      </c>
      <c r="F5451" s="2" t="s">
        <v>27024</v>
      </c>
      <c r="G5451" s="2" t="s">
        <v>27024</v>
      </c>
      <c r="H5451" s="3">
        <v>4</v>
      </c>
    </row>
    <row r="5452" spans="1:8">
      <c r="A5452" s="1" t="s">
        <v>27204</v>
      </c>
      <c r="B5452" s="2" t="s">
        <v>27205</v>
      </c>
      <c r="C5452" s="2" t="s">
        <v>27206</v>
      </c>
      <c r="D5452" s="2" t="s">
        <v>27207</v>
      </c>
      <c r="E5452" s="2" t="s">
        <v>27208</v>
      </c>
      <c r="F5452" s="2" t="s">
        <v>27024</v>
      </c>
      <c r="G5452" s="2" t="s">
        <v>27024</v>
      </c>
      <c r="H5452" s="3">
        <v>4</v>
      </c>
    </row>
    <row r="5453" spans="1:8">
      <c r="A5453" s="1" t="s">
        <v>27209</v>
      </c>
      <c r="B5453" s="2" t="s">
        <v>27210</v>
      </c>
      <c r="C5453" s="2" t="s">
        <v>27211</v>
      </c>
      <c r="D5453" s="2" t="s">
        <v>27212</v>
      </c>
      <c r="E5453" s="2" t="s">
        <v>27213</v>
      </c>
      <c r="F5453" s="2" t="s">
        <v>27024</v>
      </c>
      <c r="G5453" s="2" t="s">
        <v>27024</v>
      </c>
      <c r="H5453" s="3">
        <v>4</v>
      </c>
    </row>
    <row r="5454" spans="1:8">
      <c r="A5454" s="1" t="s">
        <v>27214</v>
      </c>
      <c r="B5454" s="2" t="s">
        <v>27215</v>
      </c>
      <c r="C5454" s="2" t="s">
        <v>27216</v>
      </c>
      <c r="D5454" s="2" t="s">
        <v>27217</v>
      </c>
      <c r="E5454" s="2" t="s">
        <v>27218</v>
      </c>
      <c r="F5454" s="2" t="s">
        <v>27024</v>
      </c>
      <c r="G5454" s="2" t="s">
        <v>27024</v>
      </c>
      <c r="H5454" s="3">
        <v>4</v>
      </c>
    </row>
    <row r="5455" spans="1:8">
      <c r="A5455" s="1" t="s">
        <v>27219</v>
      </c>
      <c r="B5455" s="2" t="s">
        <v>27220</v>
      </c>
      <c r="C5455" s="2" t="s">
        <v>27221</v>
      </c>
      <c r="D5455" s="2" t="s">
        <v>27222</v>
      </c>
      <c r="E5455" s="2" t="s">
        <v>27223</v>
      </c>
      <c r="F5455" s="2" t="s">
        <v>27024</v>
      </c>
      <c r="G5455" s="2" t="s">
        <v>27024</v>
      </c>
      <c r="H5455" s="3">
        <v>4</v>
      </c>
    </row>
    <row r="5456" spans="1:8">
      <c r="A5456" s="1" t="s">
        <v>27224</v>
      </c>
      <c r="B5456" s="2" t="s">
        <v>27225</v>
      </c>
      <c r="C5456" s="2" t="s">
        <v>27226</v>
      </c>
      <c r="D5456" s="2" t="s">
        <v>27227</v>
      </c>
      <c r="E5456" s="2" t="s">
        <v>27228</v>
      </c>
      <c r="F5456" s="2" t="s">
        <v>27024</v>
      </c>
      <c r="G5456" s="2" t="s">
        <v>27024</v>
      </c>
      <c r="H5456" s="3">
        <v>4</v>
      </c>
    </row>
    <row r="5457" spans="1:8">
      <c r="A5457" s="1" t="s">
        <v>27229</v>
      </c>
      <c r="B5457" s="2" t="s">
        <v>27230</v>
      </c>
      <c r="C5457" s="2" t="s">
        <v>27231</v>
      </c>
      <c r="D5457" s="2" t="s">
        <v>27232</v>
      </c>
      <c r="E5457" s="2" t="s">
        <v>27233</v>
      </c>
      <c r="F5457" s="2" t="s">
        <v>27024</v>
      </c>
      <c r="G5457" s="2" t="s">
        <v>27024</v>
      </c>
      <c r="H5457" s="3">
        <v>4</v>
      </c>
    </row>
    <row r="5458" spans="1:8">
      <c r="A5458" s="1" t="s">
        <v>27234</v>
      </c>
      <c r="B5458" s="2" t="s">
        <v>27235</v>
      </c>
      <c r="C5458" s="2" t="s">
        <v>27236</v>
      </c>
      <c r="D5458" s="2" t="s">
        <v>27237</v>
      </c>
      <c r="E5458" s="2" t="s">
        <v>27238</v>
      </c>
      <c r="F5458" s="2" t="s">
        <v>27024</v>
      </c>
      <c r="G5458" s="2" t="s">
        <v>27024</v>
      </c>
      <c r="H5458" s="3">
        <v>4</v>
      </c>
    </row>
    <row r="5459" spans="1:8">
      <c r="A5459" s="1" t="s">
        <v>27239</v>
      </c>
      <c r="B5459" s="2" t="s">
        <v>27240</v>
      </c>
      <c r="C5459" s="2" t="s">
        <v>27241</v>
      </c>
      <c r="D5459" s="2" t="s">
        <v>27242</v>
      </c>
      <c r="E5459" s="2" t="s">
        <v>27243</v>
      </c>
      <c r="F5459" s="2" t="s">
        <v>27024</v>
      </c>
      <c r="G5459" s="2" t="s">
        <v>27024</v>
      </c>
      <c r="H5459" s="3">
        <v>4</v>
      </c>
    </row>
    <row r="5460" spans="1:8">
      <c r="A5460" s="1" t="s">
        <v>27244</v>
      </c>
      <c r="B5460" s="2" t="s">
        <v>27245</v>
      </c>
      <c r="C5460" s="2" t="s">
        <v>27246</v>
      </c>
      <c r="D5460" s="2" t="s">
        <v>27247</v>
      </c>
      <c r="E5460" s="2" t="s">
        <v>27248</v>
      </c>
      <c r="F5460" s="2" t="s">
        <v>27024</v>
      </c>
      <c r="G5460" s="2" t="s">
        <v>27024</v>
      </c>
      <c r="H5460" s="3">
        <v>4</v>
      </c>
    </row>
    <row r="5461" spans="1:8">
      <c r="A5461" s="1" t="s">
        <v>27249</v>
      </c>
      <c r="B5461" s="2" t="s">
        <v>27250</v>
      </c>
      <c r="C5461" s="2" t="s">
        <v>27251</v>
      </c>
      <c r="D5461" s="2" t="s">
        <v>27252</v>
      </c>
      <c r="E5461" s="2" t="s">
        <v>27253</v>
      </c>
      <c r="F5461" s="2" t="s">
        <v>27024</v>
      </c>
      <c r="G5461" s="2" t="s">
        <v>27024</v>
      </c>
      <c r="H5461" s="3">
        <v>4</v>
      </c>
    </row>
    <row r="5462" spans="1:8">
      <c r="A5462" s="1" t="s">
        <v>27254</v>
      </c>
      <c r="B5462" s="2" t="s">
        <v>27255</v>
      </c>
      <c r="C5462" s="2" t="s">
        <v>27256</v>
      </c>
      <c r="D5462" s="2" t="s">
        <v>27257</v>
      </c>
      <c r="E5462" s="2" t="s">
        <v>27258</v>
      </c>
      <c r="F5462" s="2" t="s">
        <v>27024</v>
      </c>
      <c r="G5462" s="2" t="s">
        <v>27024</v>
      </c>
      <c r="H5462" s="3">
        <v>6</v>
      </c>
    </row>
    <row r="5463" spans="1:8">
      <c r="A5463" s="1" t="s">
        <v>27259</v>
      </c>
      <c r="B5463" s="2" t="s">
        <v>27260</v>
      </c>
      <c r="C5463" s="2" t="s">
        <v>27261</v>
      </c>
      <c r="D5463" s="2" t="s">
        <v>27262</v>
      </c>
      <c r="E5463" s="2" t="s">
        <v>27263</v>
      </c>
      <c r="F5463" s="2" t="s">
        <v>27024</v>
      </c>
      <c r="G5463" s="2" t="s">
        <v>27024</v>
      </c>
      <c r="H5463" s="3">
        <v>6</v>
      </c>
    </row>
    <row r="5464" spans="1:8">
      <c r="A5464" s="1" t="s">
        <v>27264</v>
      </c>
      <c r="B5464" s="2" t="s">
        <v>27265</v>
      </c>
      <c r="C5464" s="2" t="s">
        <v>27266</v>
      </c>
      <c r="D5464" s="2" t="s">
        <v>27267</v>
      </c>
      <c r="E5464" s="2" t="s">
        <v>27268</v>
      </c>
      <c r="F5464" s="2" t="s">
        <v>27024</v>
      </c>
      <c r="G5464" s="2" t="s">
        <v>27024</v>
      </c>
      <c r="H5464" s="3">
        <v>6</v>
      </c>
    </row>
    <row r="5465" spans="1:8">
      <c r="A5465" s="1" t="s">
        <v>27269</v>
      </c>
      <c r="B5465" s="2" t="s">
        <v>27270</v>
      </c>
      <c r="C5465" s="2" t="s">
        <v>27271</v>
      </c>
      <c r="D5465" s="2" t="s">
        <v>27272</v>
      </c>
      <c r="E5465" s="2" t="s">
        <v>27273</v>
      </c>
      <c r="F5465" s="2" t="s">
        <v>27024</v>
      </c>
      <c r="G5465" s="2" t="s">
        <v>27024</v>
      </c>
      <c r="H5465" s="3">
        <v>6</v>
      </c>
    </row>
    <row r="5466" spans="1:8">
      <c r="A5466" s="1" t="s">
        <v>27274</v>
      </c>
      <c r="B5466" s="2" t="s">
        <v>27275</v>
      </c>
      <c r="C5466" s="2" t="s">
        <v>27276</v>
      </c>
      <c r="D5466" s="2" t="s">
        <v>27277</v>
      </c>
      <c r="E5466" s="2" t="s">
        <v>27278</v>
      </c>
      <c r="F5466" s="2" t="s">
        <v>27024</v>
      </c>
      <c r="G5466" s="2" t="s">
        <v>27024</v>
      </c>
      <c r="H5466" s="3">
        <v>6</v>
      </c>
    </row>
    <row r="5467" spans="1:8">
      <c r="A5467" s="1" t="s">
        <v>27279</v>
      </c>
      <c r="B5467" s="2" t="s">
        <v>27280</v>
      </c>
      <c r="C5467" s="2" t="s">
        <v>27281</v>
      </c>
      <c r="D5467" s="2" t="s">
        <v>27282</v>
      </c>
      <c r="E5467" s="2" t="s">
        <v>27283</v>
      </c>
      <c r="F5467" s="2" t="s">
        <v>27024</v>
      </c>
      <c r="G5467" s="2" t="s">
        <v>27024</v>
      </c>
      <c r="H5467" s="3">
        <v>6</v>
      </c>
    </row>
    <row r="5468" spans="1:8">
      <c r="A5468" s="1" t="s">
        <v>27284</v>
      </c>
      <c r="B5468" s="2" t="s">
        <v>27285</v>
      </c>
      <c r="C5468" s="2" t="s">
        <v>27286</v>
      </c>
      <c r="D5468" s="2" t="s">
        <v>27287</v>
      </c>
      <c r="E5468" s="2" t="s">
        <v>27288</v>
      </c>
      <c r="F5468" s="2" t="s">
        <v>27024</v>
      </c>
      <c r="G5468" s="2" t="s">
        <v>27024</v>
      </c>
      <c r="H5468" s="3">
        <v>6</v>
      </c>
    </row>
    <row r="5469" spans="1:8">
      <c r="A5469" s="1" t="s">
        <v>27289</v>
      </c>
      <c r="B5469" s="2" t="s">
        <v>27290</v>
      </c>
      <c r="C5469" s="2" t="s">
        <v>27291</v>
      </c>
      <c r="D5469" s="2" t="s">
        <v>27292</v>
      </c>
      <c r="E5469" s="2" t="s">
        <v>27293</v>
      </c>
      <c r="F5469" s="2" t="s">
        <v>27024</v>
      </c>
      <c r="G5469" s="2" t="s">
        <v>27024</v>
      </c>
      <c r="H5469" s="3">
        <v>6</v>
      </c>
    </row>
    <row r="5470" spans="1:8">
      <c r="A5470" s="1" t="s">
        <v>27294</v>
      </c>
      <c r="B5470" s="2" t="s">
        <v>27295</v>
      </c>
      <c r="C5470" s="2" t="s">
        <v>27296</v>
      </c>
      <c r="D5470" s="2" t="s">
        <v>27297</v>
      </c>
      <c r="E5470" s="2" t="s">
        <v>27298</v>
      </c>
      <c r="F5470" s="2" t="s">
        <v>27024</v>
      </c>
      <c r="G5470" s="2" t="s">
        <v>27024</v>
      </c>
      <c r="H5470" s="3">
        <v>6</v>
      </c>
    </row>
    <row r="5471" spans="1:8">
      <c r="A5471" s="1" t="s">
        <v>27299</v>
      </c>
      <c r="B5471" s="2" t="s">
        <v>27300</v>
      </c>
      <c r="C5471" s="2" t="s">
        <v>27301</v>
      </c>
      <c r="D5471" s="2" t="s">
        <v>27302</v>
      </c>
      <c r="E5471" s="2" t="s">
        <v>27303</v>
      </c>
      <c r="F5471" s="2" t="s">
        <v>27024</v>
      </c>
      <c r="G5471" s="2" t="s">
        <v>27024</v>
      </c>
      <c r="H5471" s="3">
        <v>6</v>
      </c>
    </row>
    <row r="5472" spans="1:8">
      <c r="A5472" s="1" t="s">
        <v>27304</v>
      </c>
      <c r="B5472" s="2" t="s">
        <v>27305</v>
      </c>
      <c r="C5472" s="2" t="s">
        <v>27306</v>
      </c>
      <c r="D5472" s="2" t="s">
        <v>27307</v>
      </c>
      <c r="E5472" s="2" t="s">
        <v>27308</v>
      </c>
      <c r="F5472" s="2" t="s">
        <v>27024</v>
      </c>
      <c r="G5472" s="2" t="s">
        <v>27024</v>
      </c>
      <c r="H5472" s="3">
        <v>6</v>
      </c>
    </row>
    <row r="5473" spans="1:8">
      <c r="A5473" s="1" t="s">
        <v>27309</v>
      </c>
      <c r="B5473" s="2" t="s">
        <v>27310</v>
      </c>
      <c r="C5473" s="2" t="s">
        <v>27311</v>
      </c>
      <c r="D5473" s="2" t="s">
        <v>27312</v>
      </c>
      <c r="E5473" s="2" t="s">
        <v>27313</v>
      </c>
      <c r="F5473" s="2" t="s">
        <v>27024</v>
      </c>
      <c r="G5473" s="2" t="s">
        <v>27024</v>
      </c>
      <c r="H5473" s="3">
        <v>6</v>
      </c>
    </row>
    <row r="5474" spans="1:8">
      <c r="A5474" s="1" t="s">
        <v>27314</v>
      </c>
      <c r="B5474" s="2" t="s">
        <v>27315</v>
      </c>
      <c r="C5474" s="2" t="s">
        <v>27316</v>
      </c>
      <c r="D5474" s="2" t="s">
        <v>27317</v>
      </c>
      <c r="E5474" s="2" t="s">
        <v>27318</v>
      </c>
      <c r="F5474" s="2" t="s">
        <v>27024</v>
      </c>
      <c r="G5474" s="2" t="s">
        <v>27024</v>
      </c>
      <c r="H5474" s="3">
        <v>6</v>
      </c>
    </row>
    <row r="5475" spans="1:8">
      <c r="A5475" s="1" t="s">
        <v>27319</v>
      </c>
      <c r="B5475" s="2" t="s">
        <v>27320</v>
      </c>
      <c r="C5475" s="2" t="s">
        <v>27321</v>
      </c>
      <c r="D5475" s="2" t="s">
        <v>27322</v>
      </c>
      <c r="E5475" s="2" t="s">
        <v>27323</v>
      </c>
      <c r="F5475" s="2" t="s">
        <v>27024</v>
      </c>
      <c r="G5475" s="2" t="s">
        <v>27024</v>
      </c>
      <c r="H5475" s="3">
        <v>6</v>
      </c>
    </row>
    <row r="5476" spans="1:8">
      <c r="A5476" s="1" t="s">
        <v>27324</v>
      </c>
      <c r="B5476" s="2" t="s">
        <v>27325</v>
      </c>
      <c r="C5476" s="2" t="s">
        <v>27326</v>
      </c>
      <c r="D5476" s="2" t="s">
        <v>27327</v>
      </c>
      <c r="E5476" s="2" t="s">
        <v>27328</v>
      </c>
      <c r="F5476" s="2" t="s">
        <v>27024</v>
      </c>
      <c r="G5476" s="2" t="s">
        <v>27024</v>
      </c>
      <c r="H5476" s="3">
        <v>6</v>
      </c>
    </row>
    <row r="5477" spans="1:8">
      <c r="A5477" s="1" t="s">
        <v>27329</v>
      </c>
      <c r="B5477" s="2" t="s">
        <v>27330</v>
      </c>
      <c r="C5477" s="2" t="s">
        <v>27331</v>
      </c>
      <c r="D5477" s="2" t="s">
        <v>27332</v>
      </c>
      <c r="E5477" s="2" t="s">
        <v>27333</v>
      </c>
      <c r="F5477" s="2" t="s">
        <v>27024</v>
      </c>
      <c r="G5477" s="2" t="s">
        <v>27024</v>
      </c>
      <c r="H5477" s="3">
        <v>6</v>
      </c>
    </row>
    <row r="5478" spans="1:8">
      <c r="A5478" s="1" t="s">
        <v>27334</v>
      </c>
      <c r="B5478" s="2" t="s">
        <v>27335</v>
      </c>
      <c r="C5478" s="2" t="s">
        <v>27336</v>
      </c>
      <c r="D5478" s="2" t="s">
        <v>27337</v>
      </c>
      <c r="E5478" s="2" t="s">
        <v>27338</v>
      </c>
      <c r="F5478" s="2" t="s">
        <v>27024</v>
      </c>
      <c r="G5478" s="2" t="s">
        <v>27024</v>
      </c>
      <c r="H5478" s="3">
        <v>6</v>
      </c>
    </row>
    <row r="5479" spans="1:8">
      <c r="A5479" s="1" t="s">
        <v>27339</v>
      </c>
      <c r="B5479" s="2" t="s">
        <v>27340</v>
      </c>
      <c r="C5479" s="2" t="s">
        <v>27341</v>
      </c>
      <c r="D5479" s="2" t="s">
        <v>27342</v>
      </c>
      <c r="E5479" s="2" t="s">
        <v>27343</v>
      </c>
      <c r="F5479" s="2" t="s">
        <v>27024</v>
      </c>
      <c r="G5479" s="2" t="s">
        <v>27024</v>
      </c>
      <c r="H5479" s="3">
        <v>6</v>
      </c>
    </row>
    <row r="5480" spans="1:8">
      <c r="A5480" s="1" t="s">
        <v>27344</v>
      </c>
      <c r="B5480" s="2" t="s">
        <v>27345</v>
      </c>
      <c r="C5480" s="2" t="s">
        <v>27346</v>
      </c>
      <c r="D5480" s="2" t="s">
        <v>27347</v>
      </c>
      <c r="E5480" s="2" t="s">
        <v>27348</v>
      </c>
      <c r="F5480" s="2" t="s">
        <v>27024</v>
      </c>
      <c r="G5480" s="2" t="s">
        <v>27024</v>
      </c>
      <c r="H5480" s="3">
        <v>6</v>
      </c>
    </row>
    <row r="5481" spans="1:8">
      <c r="A5481" s="1" t="s">
        <v>27349</v>
      </c>
      <c r="B5481" s="2" t="s">
        <v>27350</v>
      </c>
      <c r="C5481" s="2" t="s">
        <v>27351</v>
      </c>
      <c r="D5481" s="2" t="s">
        <v>27352</v>
      </c>
      <c r="E5481" s="2" t="s">
        <v>27353</v>
      </c>
      <c r="F5481" s="2" t="s">
        <v>27024</v>
      </c>
      <c r="G5481" s="2" t="s">
        <v>27024</v>
      </c>
      <c r="H5481" s="3">
        <v>6</v>
      </c>
    </row>
    <row r="5482" spans="1:8">
      <c r="A5482" s="1" t="s">
        <v>27354</v>
      </c>
      <c r="B5482" s="2" t="s">
        <v>27355</v>
      </c>
      <c r="C5482" s="2" t="s">
        <v>27356</v>
      </c>
      <c r="D5482" s="2" t="s">
        <v>27357</v>
      </c>
      <c r="E5482" s="2" t="s">
        <v>27358</v>
      </c>
      <c r="F5482" s="2" t="s">
        <v>27024</v>
      </c>
      <c r="G5482" s="2" t="s">
        <v>27024</v>
      </c>
      <c r="H5482" s="3">
        <v>6</v>
      </c>
    </row>
    <row r="5483" spans="1:8">
      <c r="A5483" s="1" t="s">
        <v>27359</v>
      </c>
      <c r="B5483" s="2" t="s">
        <v>27360</v>
      </c>
      <c r="C5483" s="2" t="s">
        <v>27361</v>
      </c>
      <c r="D5483" s="2" t="s">
        <v>27362</v>
      </c>
      <c r="E5483" s="2" t="s">
        <v>27363</v>
      </c>
      <c r="F5483" s="2" t="s">
        <v>27024</v>
      </c>
      <c r="G5483" s="2" t="s">
        <v>27024</v>
      </c>
      <c r="H5483" s="3">
        <v>6</v>
      </c>
    </row>
    <row r="5484" spans="1:8">
      <c r="A5484" s="1" t="s">
        <v>27364</v>
      </c>
      <c r="B5484" s="2" t="s">
        <v>27365</v>
      </c>
      <c r="C5484" s="2" t="s">
        <v>27366</v>
      </c>
      <c r="D5484" s="2" t="s">
        <v>27367</v>
      </c>
      <c r="E5484" s="2" t="s">
        <v>27368</v>
      </c>
      <c r="F5484" s="2" t="s">
        <v>27024</v>
      </c>
      <c r="G5484" s="2" t="s">
        <v>27024</v>
      </c>
      <c r="H5484" s="3">
        <v>6</v>
      </c>
    </row>
    <row r="5485" spans="1:8">
      <c r="A5485" s="1" t="s">
        <v>27369</v>
      </c>
      <c r="B5485" s="2" t="s">
        <v>27370</v>
      </c>
      <c r="C5485" s="2" t="s">
        <v>27371</v>
      </c>
      <c r="D5485" s="2" t="s">
        <v>27372</v>
      </c>
      <c r="E5485" s="2" t="s">
        <v>27373</v>
      </c>
      <c r="F5485" s="2" t="s">
        <v>27024</v>
      </c>
      <c r="G5485" s="2" t="s">
        <v>27024</v>
      </c>
      <c r="H5485" s="3">
        <v>6</v>
      </c>
    </row>
    <row r="5486" spans="1:8">
      <c r="A5486" s="1" t="s">
        <v>27374</v>
      </c>
      <c r="B5486" s="2" t="s">
        <v>27375</v>
      </c>
      <c r="C5486" s="2" t="s">
        <v>27376</v>
      </c>
      <c r="D5486" s="2" t="s">
        <v>27377</v>
      </c>
      <c r="E5486" s="2" t="s">
        <v>27378</v>
      </c>
      <c r="F5486" s="2" t="s">
        <v>27024</v>
      </c>
      <c r="G5486" s="2" t="s">
        <v>27024</v>
      </c>
      <c r="H5486" s="3">
        <v>6</v>
      </c>
    </row>
    <row r="5487" spans="1:8">
      <c r="A5487" s="1" t="s">
        <v>27379</v>
      </c>
      <c r="B5487" s="2" t="s">
        <v>27380</v>
      </c>
      <c r="C5487" s="2" t="s">
        <v>27381</v>
      </c>
      <c r="D5487" s="2" t="s">
        <v>27382</v>
      </c>
      <c r="E5487" s="2" t="s">
        <v>27383</v>
      </c>
      <c r="F5487" s="2" t="s">
        <v>27024</v>
      </c>
      <c r="G5487" s="2" t="s">
        <v>27024</v>
      </c>
      <c r="H5487" s="3">
        <v>6</v>
      </c>
    </row>
    <row r="5488" spans="1:8">
      <c r="A5488" s="1" t="s">
        <v>27384</v>
      </c>
      <c r="B5488" s="2" t="s">
        <v>27385</v>
      </c>
      <c r="C5488" s="2" t="s">
        <v>27386</v>
      </c>
      <c r="D5488" s="2" t="s">
        <v>27387</v>
      </c>
      <c r="E5488" s="2" t="s">
        <v>27388</v>
      </c>
      <c r="F5488" s="2" t="s">
        <v>27024</v>
      </c>
      <c r="G5488" s="2" t="s">
        <v>27024</v>
      </c>
      <c r="H5488" s="3">
        <v>6</v>
      </c>
    </row>
    <row r="5489" spans="1:8">
      <c r="A5489" s="1" t="s">
        <v>27389</v>
      </c>
      <c r="B5489" s="2" t="s">
        <v>27390</v>
      </c>
      <c r="C5489" s="2" t="s">
        <v>27391</v>
      </c>
      <c r="D5489" s="2" t="s">
        <v>27392</v>
      </c>
      <c r="E5489" s="2" t="s">
        <v>27393</v>
      </c>
      <c r="F5489" s="2" t="s">
        <v>27024</v>
      </c>
      <c r="G5489" s="2" t="s">
        <v>27024</v>
      </c>
      <c r="H5489" s="3">
        <v>6</v>
      </c>
    </row>
    <row r="5490" spans="1:8">
      <c r="A5490" s="1" t="s">
        <v>27394</v>
      </c>
      <c r="B5490" s="2" t="s">
        <v>27395</v>
      </c>
      <c r="C5490" s="2" t="s">
        <v>27396</v>
      </c>
      <c r="D5490" s="2" t="s">
        <v>27397</v>
      </c>
      <c r="E5490" s="2" t="s">
        <v>27398</v>
      </c>
      <c r="F5490" s="2" t="s">
        <v>27024</v>
      </c>
      <c r="G5490" s="2" t="s">
        <v>27024</v>
      </c>
      <c r="H5490" s="3">
        <v>6</v>
      </c>
    </row>
    <row r="5491" spans="1:8">
      <c r="A5491" s="1" t="s">
        <v>27399</v>
      </c>
      <c r="B5491" s="2" t="s">
        <v>27400</v>
      </c>
      <c r="C5491" s="2" t="s">
        <v>27401</v>
      </c>
      <c r="D5491" s="2" t="s">
        <v>27402</v>
      </c>
      <c r="E5491" s="2" t="s">
        <v>27403</v>
      </c>
      <c r="F5491" s="2" t="s">
        <v>27024</v>
      </c>
      <c r="G5491" s="2" t="s">
        <v>27024</v>
      </c>
      <c r="H5491" s="3">
        <v>6</v>
      </c>
    </row>
    <row r="5492" spans="1:8">
      <c r="A5492" s="1" t="s">
        <v>27404</v>
      </c>
      <c r="B5492" s="2" t="s">
        <v>27405</v>
      </c>
      <c r="C5492" s="2" t="s">
        <v>27406</v>
      </c>
      <c r="D5492" s="2" t="s">
        <v>27407</v>
      </c>
      <c r="E5492" s="2" t="s">
        <v>27408</v>
      </c>
      <c r="F5492" s="2" t="s">
        <v>27024</v>
      </c>
      <c r="G5492" s="2" t="s">
        <v>27024</v>
      </c>
      <c r="H5492" s="3">
        <v>6</v>
      </c>
    </row>
    <row r="5493" spans="1:8">
      <c r="A5493" s="1" t="s">
        <v>27409</v>
      </c>
      <c r="B5493" s="2" t="s">
        <v>27410</v>
      </c>
      <c r="C5493" s="2" t="s">
        <v>27411</v>
      </c>
      <c r="D5493" s="2" t="s">
        <v>27412</v>
      </c>
      <c r="E5493" s="2" t="s">
        <v>27413</v>
      </c>
      <c r="F5493" s="2" t="s">
        <v>27024</v>
      </c>
      <c r="G5493" s="2" t="s">
        <v>27024</v>
      </c>
      <c r="H5493" s="3">
        <v>6</v>
      </c>
    </row>
    <row r="5494" spans="1:8">
      <c r="A5494" s="1" t="s">
        <v>27414</v>
      </c>
      <c r="B5494" s="2" t="s">
        <v>27415</v>
      </c>
      <c r="C5494" s="2" t="s">
        <v>27416</v>
      </c>
      <c r="D5494" s="2" t="s">
        <v>27417</v>
      </c>
      <c r="E5494" s="2" t="s">
        <v>27418</v>
      </c>
      <c r="F5494" s="2" t="s">
        <v>27024</v>
      </c>
      <c r="G5494" s="2" t="s">
        <v>27024</v>
      </c>
      <c r="H5494" s="3">
        <v>6</v>
      </c>
    </row>
    <row r="5495" spans="1:8">
      <c r="A5495" s="1" t="s">
        <v>27419</v>
      </c>
      <c r="B5495" s="2" t="s">
        <v>27420</v>
      </c>
      <c r="C5495" s="2" t="s">
        <v>27421</v>
      </c>
      <c r="D5495" s="2" t="s">
        <v>27422</v>
      </c>
      <c r="E5495" s="2" t="s">
        <v>27423</v>
      </c>
      <c r="F5495" s="2" t="s">
        <v>27024</v>
      </c>
      <c r="G5495" s="2" t="s">
        <v>27024</v>
      </c>
      <c r="H5495" s="3">
        <v>8</v>
      </c>
    </row>
    <row r="5496" spans="1:8">
      <c r="A5496" s="1" t="s">
        <v>27424</v>
      </c>
      <c r="B5496" s="2" t="s">
        <v>27425</v>
      </c>
      <c r="C5496" s="2" t="s">
        <v>27426</v>
      </c>
      <c r="D5496" s="2" t="s">
        <v>27427</v>
      </c>
      <c r="E5496" s="2" t="s">
        <v>27428</v>
      </c>
      <c r="F5496" s="2" t="s">
        <v>27024</v>
      </c>
      <c r="G5496" s="2" t="s">
        <v>27024</v>
      </c>
      <c r="H5496" s="3">
        <v>8</v>
      </c>
    </row>
    <row r="5497" spans="1:8">
      <c r="A5497" s="1" t="s">
        <v>27429</v>
      </c>
      <c r="B5497" s="2" t="s">
        <v>27430</v>
      </c>
      <c r="C5497" s="2" t="s">
        <v>27431</v>
      </c>
      <c r="D5497" s="2" t="s">
        <v>27432</v>
      </c>
      <c r="E5497" s="2" t="s">
        <v>27433</v>
      </c>
      <c r="F5497" s="2" t="s">
        <v>27024</v>
      </c>
      <c r="G5497" s="2" t="s">
        <v>27024</v>
      </c>
      <c r="H5497" s="3">
        <v>8</v>
      </c>
    </row>
    <row r="5498" spans="1:8">
      <c r="A5498" s="1" t="s">
        <v>27434</v>
      </c>
      <c r="B5498" s="2" t="s">
        <v>27435</v>
      </c>
      <c r="C5498" s="2" t="s">
        <v>27436</v>
      </c>
      <c r="D5498" s="2" t="s">
        <v>27437</v>
      </c>
      <c r="E5498" s="2" t="s">
        <v>27438</v>
      </c>
      <c r="F5498" s="2" t="s">
        <v>27024</v>
      </c>
      <c r="G5498" s="2" t="s">
        <v>27024</v>
      </c>
      <c r="H5498" s="3">
        <v>8</v>
      </c>
    </row>
    <row r="5499" spans="1:8">
      <c r="A5499" s="1" t="s">
        <v>27439</v>
      </c>
      <c r="B5499" s="2" t="s">
        <v>27440</v>
      </c>
      <c r="C5499" s="2" t="s">
        <v>27441</v>
      </c>
      <c r="D5499" s="2" t="s">
        <v>27442</v>
      </c>
      <c r="E5499" s="2" t="s">
        <v>27443</v>
      </c>
      <c r="F5499" s="2" t="s">
        <v>27024</v>
      </c>
      <c r="G5499" s="2" t="s">
        <v>27024</v>
      </c>
      <c r="H5499" s="3">
        <v>8</v>
      </c>
    </row>
    <row r="5500" spans="1:8">
      <c r="A5500" s="1" t="s">
        <v>27444</v>
      </c>
      <c r="B5500" s="2" t="s">
        <v>27445</v>
      </c>
      <c r="C5500" s="2" t="s">
        <v>27446</v>
      </c>
      <c r="D5500" s="2" t="s">
        <v>27447</v>
      </c>
      <c r="E5500" s="2" t="s">
        <v>27448</v>
      </c>
      <c r="F5500" s="2" t="s">
        <v>27024</v>
      </c>
      <c r="G5500" s="2" t="s">
        <v>27024</v>
      </c>
      <c r="H5500" s="3">
        <v>8</v>
      </c>
    </row>
    <row r="5501" spans="1:8">
      <c r="A5501" s="1" t="s">
        <v>27449</v>
      </c>
      <c r="B5501" s="2" t="s">
        <v>27450</v>
      </c>
      <c r="C5501" s="2" t="s">
        <v>27451</v>
      </c>
      <c r="D5501" s="2" t="s">
        <v>27452</v>
      </c>
      <c r="E5501" s="2" t="s">
        <v>27453</v>
      </c>
      <c r="F5501" s="2" t="s">
        <v>27024</v>
      </c>
      <c r="G5501" s="2" t="s">
        <v>27024</v>
      </c>
      <c r="H5501" s="3">
        <v>8</v>
      </c>
    </row>
    <row r="5502" spans="1:8">
      <c r="A5502" s="1" t="s">
        <v>27454</v>
      </c>
      <c r="B5502" s="2" t="s">
        <v>27455</v>
      </c>
      <c r="C5502" s="2" t="s">
        <v>27456</v>
      </c>
      <c r="D5502" s="2" t="s">
        <v>27457</v>
      </c>
      <c r="E5502" s="2" t="s">
        <v>27458</v>
      </c>
      <c r="F5502" s="2" t="s">
        <v>27024</v>
      </c>
      <c r="G5502" s="2" t="s">
        <v>27024</v>
      </c>
      <c r="H5502" s="3">
        <v>8</v>
      </c>
    </row>
    <row r="5503" spans="1:8">
      <c r="A5503" s="1" t="s">
        <v>27459</v>
      </c>
      <c r="B5503" s="2" t="s">
        <v>27460</v>
      </c>
      <c r="C5503" s="2" t="s">
        <v>27461</v>
      </c>
      <c r="D5503" s="2" t="s">
        <v>27462</v>
      </c>
      <c r="E5503" s="2" t="s">
        <v>27463</v>
      </c>
      <c r="F5503" s="2" t="s">
        <v>27024</v>
      </c>
      <c r="G5503" s="2" t="s">
        <v>27024</v>
      </c>
      <c r="H5503" s="3">
        <v>8</v>
      </c>
    </row>
    <row r="5504" spans="1:8">
      <c r="A5504" s="1" t="s">
        <v>27464</v>
      </c>
      <c r="B5504" s="2" t="s">
        <v>27465</v>
      </c>
      <c r="C5504" s="2" t="s">
        <v>27466</v>
      </c>
      <c r="D5504" s="2" t="s">
        <v>27467</v>
      </c>
      <c r="E5504" s="2" t="s">
        <v>27468</v>
      </c>
      <c r="F5504" s="2" t="s">
        <v>27024</v>
      </c>
      <c r="G5504" s="2" t="s">
        <v>27024</v>
      </c>
      <c r="H5504" s="3">
        <v>8</v>
      </c>
    </row>
    <row r="5505" spans="1:8">
      <c r="A5505" s="1" t="s">
        <v>27469</v>
      </c>
      <c r="B5505" s="2" t="s">
        <v>27470</v>
      </c>
      <c r="C5505" s="2" t="s">
        <v>27471</v>
      </c>
      <c r="D5505" s="2" t="s">
        <v>27472</v>
      </c>
      <c r="E5505" s="2" t="s">
        <v>27473</v>
      </c>
      <c r="F5505" s="2" t="s">
        <v>27024</v>
      </c>
      <c r="G5505" s="2" t="s">
        <v>27024</v>
      </c>
      <c r="H5505" s="3">
        <v>8</v>
      </c>
    </row>
    <row r="5506" spans="1:8">
      <c r="A5506" s="1" t="s">
        <v>27474</v>
      </c>
      <c r="B5506" s="2" t="s">
        <v>27475</v>
      </c>
      <c r="C5506" s="2" t="s">
        <v>27476</v>
      </c>
      <c r="D5506" s="2" t="s">
        <v>27477</v>
      </c>
      <c r="E5506" s="2" t="s">
        <v>27478</v>
      </c>
      <c r="F5506" s="2" t="s">
        <v>27024</v>
      </c>
      <c r="G5506" s="2" t="s">
        <v>27024</v>
      </c>
      <c r="H5506" s="3">
        <v>8</v>
      </c>
    </row>
    <row r="5507" spans="1:8">
      <c r="A5507" s="1" t="s">
        <v>27479</v>
      </c>
      <c r="B5507" s="2" t="s">
        <v>27480</v>
      </c>
      <c r="C5507" s="2" t="s">
        <v>27481</v>
      </c>
      <c r="D5507" s="2" t="s">
        <v>27482</v>
      </c>
      <c r="E5507" s="2" t="s">
        <v>27483</v>
      </c>
      <c r="F5507" s="2" t="s">
        <v>27024</v>
      </c>
      <c r="G5507" s="2" t="s">
        <v>27024</v>
      </c>
      <c r="H5507" s="3">
        <v>8</v>
      </c>
    </row>
    <row r="5508" spans="1:8">
      <c r="A5508" s="1" t="s">
        <v>27484</v>
      </c>
      <c r="B5508" s="2" t="s">
        <v>27485</v>
      </c>
      <c r="C5508" s="2" t="s">
        <v>27486</v>
      </c>
      <c r="D5508" s="2" t="s">
        <v>27487</v>
      </c>
      <c r="E5508" s="2" t="s">
        <v>27488</v>
      </c>
      <c r="F5508" s="2" t="s">
        <v>27024</v>
      </c>
      <c r="G5508" s="2" t="s">
        <v>27024</v>
      </c>
      <c r="H5508" s="3">
        <v>8</v>
      </c>
    </row>
    <row r="5509" spans="1:8">
      <c r="A5509" s="1" t="s">
        <v>27489</v>
      </c>
      <c r="B5509" s="2" t="s">
        <v>27490</v>
      </c>
      <c r="C5509" s="2" t="s">
        <v>27491</v>
      </c>
      <c r="D5509" s="2" t="s">
        <v>27492</v>
      </c>
      <c r="E5509" s="2" t="s">
        <v>27493</v>
      </c>
      <c r="F5509" s="2" t="s">
        <v>27024</v>
      </c>
      <c r="G5509" s="2" t="s">
        <v>27024</v>
      </c>
      <c r="H5509" s="3">
        <v>8</v>
      </c>
    </row>
    <row r="5510" spans="1:8">
      <c r="A5510" s="1" t="s">
        <v>27494</v>
      </c>
      <c r="B5510" s="2" t="s">
        <v>27495</v>
      </c>
      <c r="C5510" s="2" t="s">
        <v>27496</v>
      </c>
      <c r="D5510" s="2" t="s">
        <v>27497</v>
      </c>
      <c r="E5510" s="2" t="s">
        <v>27498</v>
      </c>
      <c r="F5510" s="2" t="s">
        <v>27024</v>
      </c>
      <c r="G5510" s="2" t="s">
        <v>27024</v>
      </c>
      <c r="H5510" s="3">
        <v>10</v>
      </c>
    </row>
    <row r="5511" spans="1:8">
      <c r="A5511" s="1" t="s">
        <v>27499</v>
      </c>
      <c r="B5511" s="2" t="s">
        <v>27500</v>
      </c>
      <c r="C5511" s="2" t="s">
        <v>27501</v>
      </c>
      <c r="D5511" s="2" t="s">
        <v>27502</v>
      </c>
      <c r="E5511" s="2" t="s">
        <v>27503</v>
      </c>
      <c r="F5511" s="2" t="s">
        <v>27024</v>
      </c>
      <c r="G5511" s="2" t="s">
        <v>27024</v>
      </c>
      <c r="H5511" s="3">
        <v>10</v>
      </c>
    </row>
    <row r="5512" spans="1:8">
      <c r="A5512" s="1" t="s">
        <v>27504</v>
      </c>
      <c r="B5512" s="2" t="s">
        <v>27505</v>
      </c>
      <c r="C5512" s="2" t="s">
        <v>27506</v>
      </c>
      <c r="D5512" s="2" t="s">
        <v>27507</v>
      </c>
      <c r="E5512" s="2" t="s">
        <v>27508</v>
      </c>
      <c r="F5512" s="2" t="s">
        <v>27024</v>
      </c>
      <c r="G5512" s="2" t="s">
        <v>27024</v>
      </c>
      <c r="H5512" s="3">
        <v>10</v>
      </c>
    </row>
    <row r="5513" spans="1:8">
      <c r="A5513" s="1" t="s">
        <v>27509</v>
      </c>
      <c r="B5513" s="2" t="s">
        <v>27510</v>
      </c>
      <c r="C5513" s="2" t="s">
        <v>27511</v>
      </c>
      <c r="D5513" s="2" t="s">
        <v>27512</v>
      </c>
      <c r="E5513" s="2" t="s">
        <v>27513</v>
      </c>
      <c r="F5513" s="2" t="s">
        <v>27024</v>
      </c>
      <c r="G5513" s="2" t="s">
        <v>27024</v>
      </c>
      <c r="H5513" s="3">
        <v>10</v>
      </c>
    </row>
    <row r="5514" spans="1:8">
      <c r="A5514" s="1" t="s">
        <v>27514</v>
      </c>
      <c r="B5514" s="2" t="s">
        <v>27515</v>
      </c>
      <c r="C5514" s="2" t="s">
        <v>27516</v>
      </c>
      <c r="D5514" s="2" t="s">
        <v>27517</v>
      </c>
      <c r="E5514" s="2" t="s">
        <v>27518</v>
      </c>
      <c r="F5514" s="2" t="s">
        <v>27024</v>
      </c>
      <c r="G5514" s="2" t="s">
        <v>27024</v>
      </c>
      <c r="H5514" s="3">
        <v>10</v>
      </c>
    </row>
    <row r="5515" spans="1:8">
      <c r="A5515" s="1" t="s">
        <v>27519</v>
      </c>
      <c r="B5515" s="2" t="s">
        <v>27520</v>
      </c>
      <c r="C5515" s="2" t="s">
        <v>27521</v>
      </c>
      <c r="D5515" s="2" t="s">
        <v>27522</v>
      </c>
      <c r="E5515" s="2" t="s">
        <v>27523</v>
      </c>
      <c r="F5515" s="2" t="s">
        <v>27024</v>
      </c>
      <c r="G5515" s="2" t="s">
        <v>27024</v>
      </c>
      <c r="H5515" s="3">
        <v>10</v>
      </c>
    </row>
    <row r="5516" spans="1:8">
      <c r="A5516" s="1" t="s">
        <v>27524</v>
      </c>
      <c r="B5516" s="2" t="s">
        <v>27525</v>
      </c>
      <c r="C5516" s="2" t="s">
        <v>27526</v>
      </c>
      <c r="D5516" s="2" t="s">
        <v>27527</v>
      </c>
      <c r="E5516" s="2" t="s">
        <v>27528</v>
      </c>
      <c r="F5516" s="2" t="s">
        <v>27024</v>
      </c>
      <c r="G5516" s="2" t="s">
        <v>27024</v>
      </c>
      <c r="H5516" s="3">
        <v>10</v>
      </c>
    </row>
    <row r="5517" spans="1:8">
      <c r="A5517" s="1" t="s">
        <v>27529</v>
      </c>
      <c r="B5517" s="2" t="s">
        <v>27530</v>
      </c>
      <c r="C5517" s="2" t="s">
        <v>27531</v>
      </c>
      <c r="D5517" s="2" t="s">
        <v>27532</v>
      </c>
      <c r="E5517" s="2" t="s">
        <v>27533</v>
      </c>
      <c r="F5517" s="2" t="s">
        <v>27024</v>
      </c>
      <c r="G5517" s="2" t="s">
        <v>27024</v>
      </c>
      <c r="H5517" s="3">
        <v>10</v>
      </c>
    </row>
    <row r="5518" spans="1:8">
      <c r="A5518" s="1" t="s">
        <v>27534</v>
      </c>
      <c r="B5518" s="2" t="s">
        <v>27535</v>
      </c>
      <c r="C5518" s="2" t="s">
        <v>27536</v>
      </c>
      <c r="D5518" s="2" t="s">
        <v>27537</v>
      </c>
      <c r="E5518" s="2" t="s">
        <v>27538</v>
      </c>
      <c r="F5518" s="2" t="s">
        <v>27024</v>
      </c>
      <c r="G5518" s="2" t="s">
        <v>27024</v>
      </c>
      <c r="H5518" s="3">
        <v>10</v>
      </c>
    </row>
    <row r="5519" spans="1:8">
      <c r="A5519" s="1" t="s">
        <v>27539</v>
      </c>
      <c r="B5519" s="2" t="s">
        <v>27540</v>
      </c>
      <c r="C5519" s="2" t="s">
        <v>27541</v>
      </c>
      <c r="D5519" s="2" t="s">
        <v>27542</v>
      </c>
      <c r="E5519" s="2" t="s">
        <v>27543</v>
      </c>
      <c r="F5519" s="2" t="s">
        <v>27024</v>
      </c>
      <c r="G5519" s="2" t="s">
        <v>27024</v>
      </c>
      <c r="H5519" s="3">
        <v>10</v>
      </c>
    </row>
    <row r="5520" spans="1:8">
      <c r="A5520" s="1" t="s">
        <v>27544</v>
      </c>
      <c r="B5520" s="2" t="s">
        <v>27545</v>
      </c>
      <c r="C5520" s="2" t="s">
        <v>27546</v>
      </c>
      <c r="D5520" s="2" t="s">
        <v>27547</v>
      </c>
      <c r="E5520" s="2" t="s">
        <v>27548</v>
      </c>
      <c r="F5520" s="2" t="s">
        <v>27024</v>
      </c>
      <c r="G5520" s="2" t="s">
        <v>27024</v>
      </c>
      <c r="H5520" s="3">
        <v>10</v>
      </c>
    </row>
    <row r="5521" spans="1:8">
      <c r="A5521" s="1" t="s">
        <v>27549</v>
      </c>
      <c r="B5521" s="2" t="s">
        <v>27550</v>
      </c>
      <c r="C5521" s="2" t="s">
        <v>27551</v>
      </c>
      <c r="D5521" s="2" t="s">
        <v>27552</v>
      </c>
      <c r="E5521" s="2" t="s">
        <v>27553</v>
      </c>
      <c r="F5521" s="2" t="s">
        <v>27024</v>
      </c>
      <c r="G5521" s="2" t="s">
        <v>27024</v>
      </c>
      <c r="H5521" s="3">
        <v>10</v>
      </c>
    </row>
    <row r="5522" spans="1:8">
      <c r="A5522" s="1" t="s">
        <v>27554</v>
      </c>
      <c r="B5522" s="2" t="s">
        <v>27555</v>
      </c>
      <c r="C5522" s="2" t="s">
        <v>27556</v>
      </c>
      <c r="D5522" s="2" t="s">
        <v>27557</v>
      </c>
      <c r="E5522" s="2" t="s">
        <v>27558</v>
      </c>
      <c r="F5522" s="2" t="s">
        <v>27024</v>
      </c>
      <c r="G5522" s="2" t="s">
        <v>27024</v>
      </c>
      <c r="H5522" s="3">
        <v>10</v>
      </c>
    </row>
    <row r="5523" spans="1:8">
      <c r="A5523" s="1" t="s">
        <v>27559</v>
      </c>
      <c r="B5523" s="2" t="s">
        <v>27560</v>
      </c>
      <c r="C5523" s="2" t="s">
        <v>27561</v>
      </c>
      <c r="D5523" s="2" t="s">
        <v>27562</v>
      </c>
      <c r="E5523" s="2" t="s">
        <v>27563</v>
      </c>
      <c r="F5523" s="2" t="s">
        <v>27024</v>
      </c>
      <c r="G5523" s="2" t="s">
        <v>27024</v>
      </c>
      <c r="H5523" s="3">
        <v>10</v>
      </c>
    </row>
    <row r="5524" spans="1:8">
      <c r="A5524" s="1" t="s">
        <v>27564</v>
      </c>
      <c r="B5524" s="2" t="s">
        <v>27565</v>
      </c>
      <c r="C5524" s="2" t="s">
        <v>27566</v>
      </c>
      <c r="D5524" s="2" t="s">
        <v>27567</v>
      </c>
      <c r="E5524" s="2" t="s">
        <v>27568</v>
      </c>
      <c r="F5524" s="2" t="s">
        <v>27024</v>
      </c>
      <c r="G5524" s="2" t="s">
        <v>27024</v>
      </c>
      <c r="H5524" s="3">
        <v>10</v>
      </c>
    </row>
    <row r="5525" spans="1:8">
      <c r="A5525" s="1" t="s">
        <v>27569</v>
      </c>
      <c r="B5525" s="2" t="s">
        <v>27570</v>
      </c>
      <c r="C5525" s="2" t="s">
        <v>27571</v>
      </c>
      <c r="D5525" s="2" t="s">
        <v>27572</v>
      </c>
      <c r="E5525" s="2" t="s">
        <v>27573</v>
      </c>
      <c r="F5525" s="2" t="s">
        <v>27024</v>
      </c>
      <c r="G5525" s="2" t="s">
        <v>27024</v>
      </c>
      <c r="H5525" s="3">
        <v>10</v>
      </c>
    </row>
    <row r="5526" spans="1:8">
      <c r="A5526" s="1" t="s">
        <v>27574</v>
      </c>
      <c r="B5526" s="2" t="s">
        <v>27575</v>
      </c>
      <c r="C5526" s="2" t="s">
        <v>27576</v>
      </c>
      <c r="D5526" s="2" t="s">
        <v>27577</v>
      </c>
      <c r="E5526" s="2" t="s">
        <v>27578</v>
      </c>
      <c r="F5526" s="2" t="s">
        <v>27024</v>
      </c>
      <c r="G5526" s="2" t="s">
        <v>27024</v>
      </c>
      <c r="H5526" s="3">
        <v>10</v>
      </c>
    </row>
    <row r="5527" spans="1:8">
      <c r="A5527" s="1" t="s">
        <v>27579</v>
      </c>
      <c r="B5527" s="2" t="s">
        <v>27580</v>
      </c>
      <c r="C5527" s="2" t="s">
        <v>27581</v>
      </c>
      <c r="D5527" s="2" t="s">
        <v>27582</v>
      </c>
      <c r="E5527" s="2" t="s">
        <v>27583</v>
      </c>
      <c r="F5527" s="2" t="s">
        <v>27024</v>
      </c>
      <c r="G5527" s="2" t="s">
        <v>27024</v>
      </c>
      <c r="H5527" s="3">
        <v>10</v>
      </c>
    </row>
    <row r="5528" spans="1:8">
      <c r="A5528" s="1" t="s">
        <v>27584</v>
      </c>
      <c r="B5528" s="2" t="s">
        <v>27585</v>
      </c>
      <c r="C5528" s="2" t="s">
        <v>27586</v>
      </c>
      <c r="D5528" s="2" t="s">
        <v>27587</v>
      </c>
      <c r="E5528" s="2" t="s">
        <v>27588</v>
      </c>
      <c r="F5528" s="2" t="s">
        <v>27024</v>
      </c>
      <c r="G5528" s="2" t="s">
        <v>27024</v>
      </c>
      <c r="H5528" s="3">
        <v>10</v>
      </c>
    </row>
    <row r="5529" spans="1:8">
      <c r="A5529" s="1" t="s">
        <v>27589</v>
      </c>
      <c r="B5529" s="2" t="s">
        <v>27590</v>
      </c>
      <c r="C5529" s="2" t="s">
        <v>27591</v>
      </c>
      <c r="D5529" s="2" t="s">
        <v>27592</v>
      </c>
      <c r="E5529" s="2" t="s">
        <v>27593</v>
      </c>
      <c r="F5529" s="2" t="s">
        <v>27024</v>
      </c>
      <c r="G5529" s="2" t="s">
        <v>27024</v>
      </c>
      <c r="H5529" s="3">
        <v>10</v>
      </c>
    </row>
    <row r="5530" spans="1:8">
      <c r="A5530" s="1" t="s">
        <v>27594</v>
      </c>
      <c r="B5530" s="2" t="s">
        <v>27595</v>
      </c>
      <c r="C5530" s="2" t="s">
        <v>27596</v>
      </c>
      <c r="D5530" s="2" t="s">
        <v>27597</v>
      </c>
      <c r="E5530" s="2" t="s">
        <v>27598</v>
      </c>
      <c r="F5530" s="2" t="s">
        <v>27024</v>
      </c>
      <c r="G5530" s="2" t="s">
        <v>27024</v>
      </c>
      <c r="H5530" s="3">
        <v>10</v>
      </c>
    </row>
    <row r="5531" spans="1:8">
      <c r="A5531" s="1" t="s">
        <v>27599</v>
      </c>
      <c r="B5531" s="2" t="s">
        <v>27600</v>
      </c>
      <c r="C5531" s="2" t="s">
        <v>27601</v>
      </c>
      <c r="D5531" s="2" t="s">
        <v>27602</v>
      </c>
      <c r="E5531" s="2" t="s">
        <v>27603</v>
      </c>
      <c r="F5531" s="2" t="s">
        <v>27024</v>
      </c>
      <c r="G5531" s="2" t="s">
        <v>27024</v>
      </c>
      <c r="H5531" s="3">
        <v>10</v>
      </c>
    </row>
    <row r="5532" spans="1:8">
      <c r="A5532" s="1" t="s">
        <v>27604</v>
      </c>
      <c r="B5532" s="2" t="s">
        <v>27605</v>
      </c>
      <c r="C5532" s="2" t="s">
        <v>27606</v>
      </c>
      <c r="D5532" s="2" t="s">
        <v>27607</v>
      </c>
      <c r="E5532" s="2" t="s">
        <v>27608</v>
      </c>
      <c r="F5532" s="2" t="s">
        <v>27024</v>
      </c>
      <c r="G5532" s="2" t="s">
        <v>27024</v>
      </c>
      <c r="H5532" s="3">
        <v>10</v>
      </c>
    </row>
    <row r="5533" spans="1:8">
      <c r="A5533" s="1" t="s">
        <v>27609</v>
      </c>
      <c r="B5533" s="2" t="s">
        <v>27610</v>
      </c>
      <c r="C5533" s="2" t="s">
        <v>27611</v>
      </c>
      <c r="D5533" s="2" t="s">
        <v>27612</v>
      </c>
      <c r="E5533" s="2" t="s">
        <v>27613</v>
      </c>
      <c r="F5533" s="2" t="s">
        <v>27024</v>
      </c>
      <c r="G5533" s="2" t="s">
        <v>27024</v>
      </c>
      <c r="H5533" s="3">
        <v>10</v>
      </c>
    </row>
    <row r="5534" spans="1:8">
      <c r="A5534" s="1" t="s">
        <v>27614</v>
      </c>
      <c r="B5534" s="2" t="s">
        <v>27615</v>
      </c>
      <c r="C5534" s="2" t="s">
        <v>27616</v>
      </c>
      <c r="D5534" s="2" t="s">
        <v>27617</v>
      </c>
      <c r="E5534" s="2" t="s">
        <v>27618</v>
      </c>
      <c r="F5534" s="2" t="s">
        <v>27024</v>
      </c>
      <c r="G5534" s="2" t="s">
        <v>27024</v>
      </c>
      <c r="H5534" s="3">
        <v>12</v>
      </c>
    </row>
    <row r="5535" spans="1:8">
      <c r="A5535" s="1" t="s">
        <v>27619</v>
      </c>
      <c r="B5535" s="2" t="s">
        <v>27620</v>
      </c>
      <c r="C5535" s="2" t="s">
        <v>27621</v>
      </c>
      <c r="D5535" s="2" t="s">
        <v>27622</v>
      </c>
      <c r="E5535" s="2" t="s">
        <v>27623</v>
      </c>
      <c r="F5535" s="2" t="s">
        <v>27024</v>
      </c>
      <c r="G5535" s="2" t="s">
        <v>27024</v>
      </c>
      <c r="H5535" s="3">
        <v>12</v>
      </c>
    </row>
    <row r="5536" spans="1:8">
      <c r="A5536" s="1" t="s">
        <v>27624</v>
      </c>
      <c r="B5536" s="2" t="s">
        <v>27625</v>
      </c>
      <c r="C5536" s="2" t="s">
        <v>27626</v>
      </c>
      <c r="D5536" s="2" t="s">
        <v>27627</v>
      </c>
      <c r="E5536" s="2" t="s">
        <v>27628</v>
      </c>
      <c r="F5536" s="2" t="s">
        <v>27024</v>
      </c>
      <c r="G5536" s="2" t="s">
        <v>27024</v>
      </c>
      <c r="H5536" s="3">
        <v>12</v>
      </c>
    </row>
    <row r="5537" spans="1:8">
      <c r="A5537" s="1" t="s">
        <v>27629</v>
      </c>
      <c r="B5537" s="2" t="s">
        <v>27630</v>
      </c>
      <c r="C5537" s="2" t="s">
        <v>27631</v>
      </c>
      <c r="D5537" s="2" t="s">
        <v>27632</v>
      </c>
      <c r="E5537" s="2" t="s">
        <v>27633</v>
      </c>
      <c r="F5537" s="2" t="s">
        <v>27024</v>
      </c>
      <c r="G5537" s="2" t="s">
        <v>27024</v>
      </c>
      <c r="H5537" s="3">
        <v>12</v>
      </c>
    </row>
    <row r="5538" spans="1:8">
      <c r="A5538" s="1" t="s">
        <v>27634</v>
      </c>
      <c r="B5538" s="2" t="s">
        <v>27635</v>
      </c>
      <c r="C5538" s="2" t="s">
        <v>27636</v>
      </c>
      <c r="D5538" s="2" t="s">
        <v>27637</v>
      </c>
      <c r="E5538" s="2" t="s">
        <v>27638</v>
      </c>
      <c r="F5538" s="2" t="s">
        <v>27024</v>
      </c>
      <c r="G5538" s="2" t="s">
        <v>27024</v>
      </c>
      <c r="H5538" s="3">
        <v>12</v>
      </c>
    </row>
    <row r="5539" spans="1:8">
      <c r="A5539" s="1" t="s">
        <v>27639</v>
      </c>
      <c r="B5539" s="2" t="s">
        <v>27640</v>
      </c>
      <c r="C5539" s="2" t="s">
        <v>27641</v>
      </c>
      <c r="D5539" s="2" t="s">
        <v>27642</v>
      </c>
      <c r="E5539" s="2" t="s">
        <v>27643</v>
      </c>
      <c r="F5539" s="2" t="s">
        <v>27024</v>
      </c>
      <c r="G5539" s="2" t="s">
        <v>27024</v>
      </c>
      <c r="H5539" s="3">
        <v>12</v>
      </c>
    </row>
    <row r="5540" spans="1:8">
      <c r="A5540" s="1" t="s">
        <v>27644</v>
      </c>
      <c r="B5540" s="2" t="s">
        <v>27645</v>
      </c>
      <c r="C5540" s="2" t="s">
        <v>27646</v>
      </c>
      <c r="D5540" s="2" t="s">
        <v>27647</v>
      </c>
      <c r="E5540" s="2" t="s">
        <v>27648</v>
      </c>
      <c r="F5540" s="2" t="s">
        <v>27024</v>
      </c>
      <c r="G5540" s="2" t="s">
        <v>27024</v>
      </c>
      <c r="H5540" s="3">
        <v>12</v>
      </c>
    </row>
    <row r="5541" spans="1:8">
      <c r="A5541" s="1" t="s">
        <v>27649</v>
      </c>
      <c r="B5541" s="2" t="s">
        <v>27650</v>
      </c>
      <c r="C5541" s="2" t="s">
        <v>27651</v>
      </c>
      <c r="D5541" s="2" t="s">
        <v>27652</v>
      </c>
      <c r="E5541" s="2" t="s">
        <v>27653</v>
      </c>
      <c r="F5541" s="2" t="s">
        <v>27024</v>
      </c>
      <c r="G5541" s="2" t="s">
        <v>27024</v>
      </c>
      <c r="H5541" s="3">
        <v>12</v>
      </c>
    </row>
    <row r="5542" spans="1:8">
      <c r="A5542" s="1" t="s">
        <v>27654</v>
      </c>
      <c r="B5542" s="2" t="s">
        <v>27655</v>
      </c>
      <c r="C5542" s="2" t="s">
        <v>27656</v>
      </c>
      <c r="D5542" s="2" t="s">
        <v>27657</v>
      </c>
      <c r="E5542" s="2" t="s">
        <v>27658</v>
      </c>
      <c r="F5542" s="2" t="s">
        <v>27024</v>
      </c>
      <c r="G5542" s="2" t="s">
        <v>27024</v>
      </c>
      <c r="H5542" s="3">
        <v>12</v>
      </c>
    </row>
    <row r="5543" spans="1:8">
      <c r="A5543" s="1" t="s">
        <v>27659</v>
      </c>
      <c r="B5543" s="2" t="s">
        <v>27660</v>
      </c>
      <c r="C5543" s="2" t="s">
        <v>27661</v>
      </c>
      <c r="D5543" s="2" t="s">
        <v>27662</v>
      </c>
      <c r="E5543" s="2" t="s">
        <v>27663</v>
      </c>
      <c r="F5543" s="2" t="s">
        <v>27024</v>
      </c>
      <c r="G5543" s="2" t="s">
        <v>27024</v>
      </c>
      <c r="H5543" s="3">
        <v>12</v>
      </c>
    </row>
    <row r="5544" spans="1:8">
      <c r="A5544" s="1" t="s">
        <v>27664</v>
      </c>
      <c r="B5544" s="2" t="s">
        <v>27665</v>
      </c>
      <c r="C5544" s="2" t="s">
        <v>27666</v>
      </c>
      <c r="D5544" s="2" t="s">
        <v>27667</v>
      </c>
      <c r="E5544" s="2" t="s">
        <v>27668</v>
      </c>
      <c r="F5544" s="2" t="s">
        <v>27024</v>
      </c>
      <c r="G5544" s="2" t="s">
        <v>27024</v>
      </c>
      <c r="H5544" s="3">
        <v>12</v>
      </c>
    </row>
    <row r="5545" spans="1:8">
      <c r="A5545" s="1" t="s">
        <v>27669</v>
      </c>
      <c r="B5545" s="2" t="s">
        <v>27670</v>
      </c>
      <c r="C5545" s="2" t="s">
        <v>27671</v>
      </c>
      <c r="D5545" s="2" t="s">
        <v>27672</v>
      </c>
      <c r="E5545" s="2" t="s">
        <v>27673</v>
      </c>
      <c r="F5545" s="2" t="s">
        <v>27024</v>
      </c>
      <c r="G5545" s="2" t="s">
        <v>27024</v>
      </c>
      <c r="H5545" s="3">
        <v>12</v>
      </c>
    </row>
    <row r="5546" spans="1:8">
      <c r="A5546" s="1" t="s">
        <v>27674</v>
      </c>
      <c r="B5546" s="2" t="s">
        <v>27675</v>
      </c>
      <c r="C5546" s="2" t="s">
        <v>27676</v>
      </c>
      <c r="D5546" s="2" t="s">
        <v>27677</v>
      </c>
      <c r="E5546" s="2" t="s">
        <v>27678</v>
      </c>
      <c r="F5546" s="2" t="s">
        <v>27024</v>
      </c>
      <c r="G5546" s="2" t="s">
        <v>27024</v>
      </c>
      <c r="H5546" s="3">
        <v>12</v>
      </c>
    </row>
    <row r="5547" spans="1:8">
      <c r="A5547" s="1" t="s">
        <v>27679</v>
      </c>
      <c r="B5547" s="2" t="s">
        <v>27680</v>
      </c>
      <c r="C5547" s="2" t="s">
        <v>27681</v>
      </c>
      <c r="D5547" s="2" t="s">
        <v>27682</v>
      </c>
      <c r="E5547" s="2" t="s">
        <v>27683</v>
      </c>
      <c r="F5547" s="2" t="s">
        <v>27024</v>
      </c>
      <c r="G5547" s="2" t="s">
        <v>27024</v>
      </c>
      <c r="H5547" s="3">
        <v>12</v>
      </c>
    </row>
    <row r="5548" spans="1:8">
      <c r="A5548" s="1" t="s">
        <v>27684</v>
      </c>
      <c r="B5548" s="2" t="s">
        <v>27685</v>
      </c>
      <c r="C5548" s="2" t="s">
        <v>27686</v>
      </c>
      <c r="D5548" s="2" t="s">
        <v>27687</v>
      </c>
      <c r="E5548" s="2" t="s">
        <v>27688</v>
      </c>
      <c r="F5548" s="2" t="s">
        <v>27024</v>
      </c>
      <c r="G5548" s="2" t="s">
        <v>27024</v>
      </c>
      <c r="H5548" s="3">
        <v>12</v>
      </c>
    </row>
    <row r="5549" spans="1:8">
      <c r="A5549" s="1" t="s">
        <v>27689</v>
      </c>
      <c r="B5549" s="2" t="s">
        <v>27690</v>
      </c>
      <c r="C5549" s="2" t="s">
        <v>27691</v>
      </c>
      <c r="D5549" s="2" t="s">
        <v>27692</v>
      </c>
      <c r="E5549" s="2" t="s">
        <v>27693</v>
      </c>
      <c r="F5549" s="2" t="s">
        <v>27024</v>
      </c>
      <c r="G5549" s="2" t="s">
        <v>27024</v>
      </c>
      <c r="H5549" s="3">
        <v>12</v>
      </c>
    </row>
    <row r="5550" spans="1:8">
      <c r="A5550" s="1" t="s">
        <v>27694</v>
      </c>
      <c r="B5550" s="2" t="s">
        <v>27695</v>
      </c>
      <c r="C5550" s="2" t="s">
        <v>27696</v>
      </c>
      <c r="D5550" s="2" t="s">
        <v>27697</v>
      </c>
      <c r="E5550" s="2" t="s">
        <v>27698</v>
      </c>
      <c r="F5550" s="2" t="s">
        <v>27024</v>
      </c>
      <c r="G5550" s="2" t="s">
        <v>27024</v>
      </c>
      <c r="H5550" s="3">
        <v>12</v>
      </c>
    </row>
    <row r="5551" spans="1:8">
      <c r="A5551" s="1" t="s">
        <v>27699</v>
      </c>
      <c r="B5551" s="2" t="s">
        <v>27700</v>
      </c>
      <c r="C5551" s="2" t="s">
        <v>27701</v>
      </c>
      <c r="D5551" s="2" t="s">
        <v>27702</v>
      </c>
      <c r="E5551" s="2" t="s">
        <v>27703</v>
      </c>
      <c r="F5551" s="2" t="s">
        <v>27024</v>
      </c>
      <c r="G5551" s="2" t="s">
        <v>27024</v>
      </c>
      <c r="H5551" s="3">
        <v>12</v>
      </c>
    </row>
    <row r="5552" spans="1:8">
      <c r="A5552" s="1" t="s">
        <v>27704</v>
      </c>
      <c r="B5552" s="2" t="s">
        <v>27705</v>
      </c>
      <c r="C5552" s="2" t="s">
        <v>27706</v>
      </c>
      <c r="D5552" s="2" t="s">
        <v>27707</v>
      </c>
      <c r="E5552" s="2" t="s">
        <v>27708</v>
      </c>
      <c r="F5552" s="2" t="s">
        <v>27024</v>
      </c>
      <c r="G5552" s="2" t="s">
        <v>27024</v>
      </c>
      <c r="H5552" s="3">
        <v>12</v>
      </c>
    </row>
    <row r="5553" spans="1:8">
      <c r="A5553" s="1" t="s">
        <v>27709</v>
      </c>
      <c r="B5553" s="2" t="s">
        <v>27710</v>
      </c>
      <c r="C5553" s="2" t="s">
        <v>27711</v>
      </c>
      <c r="D5553" s="2" t="s">
        <v>27712</v>
      </c>
      <c r="E5553" s="2" t="s">
        <v>27713</v>
      </c>
      <c r="F5553" s="2" t="s">
        <v>27024</v>
      </c>
      <c r="G5553" s="2" t="s">
        <v>27024</v>
      </c>
      <c r="H5553" s="3">
        <v>12</v>
      </c>
    </row>
    <row r="5554" spans="1:8">
      <c r="A5554" s="1" t="s">
        <v>27714</v>
      </c>
      <c r="B5554" s="2" t="s">
        <v>27715</v>
      </c>
      <c r="C5554" s="2" t="s">
        <v>27716</v>
      </c>
      <c r="D5554" s="2" t="s">
        <v>27717</v>
      </c>
      <c r="E5554" s="2" t="s">
        <v>27718</v>
      </c>
      <c r="F5554" s="2" t="s">
        <v>27024</v>
      </c>
      <c r="G5554" s="2" t="s">
        <v>27024</v>
      </c>
      <c r="H5554" s="3">
        <v>12</v>
      </c>
    </row>
    <row r="5555" spans="1:8">
      <c r="A5555" s="1" t="s">
        <v>27719</v>
      </c>
      <c r="B5555" s="2" t="s">
        <v>27720</v>
      </c>
      <c r="C5555" s="2" t="s">
        <v>27721</v>
      </c>
      <c r="D5555" s="2" t="s">
        <v>27722</v>
      </c>
      <c r="E5555" s="2" t="s">
        <v>27723</v>
      </c>
      <c r="F5555" s="2" t="s">
        <v>27024</v>
      </c>
      <c r="G5555" s="2" t="s">
        <v>27024</v>
      </c>
      <c r="H5555" s="3">
        <v>12</v>
      </c>
    </row>
    <row r="5556" spans="1:8">
      <c r="A5556" s="1" t="s">
        <v>27724</v>
      </c>
      <c r="B5556" s="2" t="s">
        <v>27725</v>
      </c>
      <c r="C5556" s="2" t="s">
        <v>27726</v>
      </c>
      <c r="D5556" s="2" t="s">
        <v>27727</v>
      </c>
      <c r="E5556" s="2" t="s">
        <v>27728</v>
      </c>
      <c r="F5556" s="2" t="s">
        <v>27024</v>
      </c>
      <c r="G5556" s="2" t="s">
        <v>27024</v>
      </c>
      <c r="H5556" s="3">
        <v>12</v>
      </c>
    </row>
    <row r="5557" spans="1:8">
      <c r="A5557" s="1" t="s">
        <v>27729</v>
      </c>
      <c r="B5557" s="2" t="s">
        <v>27730</v>
      </c>
      <c r="C5557" s="2" t="s">
        <v>27731</v>
      </c>
      <c r="D5557" s="2" t="s">
        <v>27732</v>
      </c>
      <c r="E5557" s="2" t="s">
        <v>27733</v>
      </c>
      <c r="F5557" s="2" t="s">
        <v>27024</v>
      </c>
      <c r="G5557" s="2" t="s">
        <v>27024</v>
      </c>
      <c r="H5557" s="3">
        <v>12</v>
      </c>
    </row>
    <row r="5558" spans="1:8">
      <c r="A5558" s="1" t="s">
        <v>27734</v>
      </c>
      <c r="B5558" s="2" t="s">
        <v>27735</v>
      </c>
      <c r="C5558" s="2" t="s">
        <v>27736</v>
      </c>
      <c r="D5558" s="2" t="s">
        <v>27737</v>
      </c>
      <c r="E5558" s="2" t="s">
        <v>27738</v>
      </c>
      <c r="F5558" s="2" t="s">
        <v>27024</v>
      </c>
      <c r="G5558" s="2" t="s">
        <v>27024</v>
      </c>
      <c r="H5558" s="3">
        <v>12</v>
      </c>
    </row>
    <row r="5559" spans="1:8">
      <c r="A5559" s="1" t="s">
        <v>27739</v>
      </c>
      <c r="B5559" s="2" t="s">
        <v>27740</v>
      </c>
      <c r="C5559" s="2" t="s">
        <v>27741</v>
      </c>
      <c r="D5559" s="2" t="s">
        <v>27742</v>
      </c>
      <c r="E5559" s="2" t="s">
        <v>27743</v>
      </c>
      <c r="F5559" s="2" t="s">
        <v>27024</v>
      </c>
      <c r="G5559" s="2" t="s">
        <v>27024</v>
      </c>
      <c r="H5559" s="3">
        <v>12</v>
      </c>
    </row>
    <row r="5560" spans="1:8">
      <c r="A5560" s="1" t="s">
        <v>27744</v>
      </c>
      <c r="B5560" s="2" t="s">
        <v>27745</v>
      </c>
      <c r="C5560" s="2" t="s">
        <v>27746</v>
      </c>
      <c r="D5560" s="2" t="s">
        <v>27747</v>
      </c>
      <c r="E5560" s="2" t="s">
        <v>27748</v>
      </c>
      <c r="F5560" s="2" t="s">
        <v>27024</v>
      </c>
      <c r="G5560" s="2" t="s">
        <v>27024</v>
      </c>
      <c r="H5560" s="3">
        <v>12</v>
      </c>
    </row>
    <row r="5561" spans="1:8">
      <c r="A5561" s="1" t="s">
        <v>27749</v>
      </c>
      <c r="B5561" s="2" t="s">
        <v>27750</v>
      </c>
      <c r="C5561" s="2" t="s">
        <v>27751</v>
      </c>
      <c r="D5561" s="2" t="s">
        <v>27752</v>
      </c>
      <c r="E5561" s="2" t="s">
        <v>27753</v>
      </c>
      <c r="F5561" s="2" t="s">
        <v>27024</v>
      </c>
      <c r="G5561" s="2" t="s">
        <v>27024</v>
      </c>
      <c r="H5561" s="3">
        <v>12</v>
      </c>
    </row>
    <row r="5562" spans="1:8">
      <c r="A5562" s="1" t="s">
        <v>27754</v>
      </c>
      <c r="B5562" s="2" t="s">
        <v>27755</v>
      </c>
      <c r="C5562" s="2" t="s">
        <v>27756</v>
      </c>
      <c r="D5562" s="2" t="s">
        <v>27757</v>
      </c>
      <c r="E5562" s="2" t="s">
        <v>27758</v>
      </c>
      <c r="F5562" s="2" t="s">
        <v>27024</v>
      </c>
      <c r="G5562" s="2" t="s">
        <v>27024</v>
      </c>
      <c r="H5562" s="3">
        <v>12</v>
      </c>
    </row>
    <row r="5563" spans="1:8">
      <c r="A5563" s="1" t="s">
        <v>27759</v>
      </c>
      <c r="B5563" s="2" t="s">
        <v>27760</v>
      </c>
      <c r="C5563" s="2" t="s">
        <v>27761</v>
      </c>
      <c r="D5563" s="2" t="s">
        <v>27762</v>
      </c>
      <c r="E5563" s="2" t="s">
        <v>27763</v>
      </c>
      <c r="F5563" s="2" t="s">
        <v>27024</v>
      </c>
      <c r="G5563" s="2" t="s">
        <v>27024</v>
      </c>
      <c r="H5563" s="3">
        <v>12</v>
      </c>
    </row>
    <row r="5564" spans="1:8">
      <c r="A5564" s="1" t="s">
        <v>27764</v>
      </c>
      <c r="B5564" s="2" t="s">
        <v>27765</v>
      </c>
      <c r="C5564" s="2" t="s">
        <v>27766</v>
      </c>
      <c r="D5564" s="2" t="s">
        <v>27767</v>
      </c>
      <c r="E5564" s="2" t="s">
        <v>27768</v>
      </c>
      <c r="F5564" s="2" t="s">
        <v>27024</v>
      </c>
      <c r="G5564" s="2" t="s">
        <v>27024</v>
      </c>
      <c r="H5564" s="3">
        <v>12</v>
      </c>
    </row>
    <row r="5565" spans="1:8">
      <c r="A5565" s="1" t="s">
        <v>27769</v>
      </c>
      <c r="B5565" s="2" t="s">
        <v>27770</v>
      </c>
      <c r="C5565" s="2" t="s">
        <v>27771</v>
      </c>
      <c r="D5565" s="2" t="s">
        <v>27772</v>
      </c>
      <c r="E5565" s="2" t="s">
        <v>27773</v>
      </c>
      <c r="F5565" s="2" t="s">
        <v>27024</v>
      </c>
      <c r="G5565" s="2" t="s">
        <v>27024</v>
      </c>
      <c r="H5565" s="3">
        <v>14</v>
      </c>
    </row>
    <row r="5566" spans="1:8">
      <c r="A5566" s="1" t="s">
        <v>27774</v>
      </c>
      <c r="B5566" s="2" t="s">
        <v>27775</v>
      </c>
      <c r="C5566" s="2" t="s">
        <v>27776</v>
      </c>
      <c r="D5566" s="2" t="s">
        <v>27777</v>
      </c>
      <c r="E5566" s="2" t="s">
        <v>27778</v>
      </c>
      <c r="F5566" s="2" t="s">
        <v>27024</v>
      </c>
      <c r="G5566" s="2" t="s">
        <v>27024</v>
      </c>
      <c r="H5566" s="3">
        <v>14</v>
      </c>
    </row>
    <row r="5567" spans="1:8">
      <c r="A5567" s="1" t="s">
        <v>27779</v>
      </c>
      <c r="B5567" s="2" t="s">
        <v>27780</v>
      </c>
      <c r="C5567" s="2" t="s">
        <v>27781</v>
      </c>
      <c r="D5567" s="2" t="s">
        <v>27782</v>
      </c>
      <c r="E5567" s="2" t="s">
        <v>27783</v>
      </c>
      <c r="F5567" s="2" t="s">
        <v>27024</v>
      </c>
      <c r="G5567" s="2" t="s">
        <v>27024</v>
      </c>
      <c r="H5567" s="3">
        <v>14</v>
      </c>
    </row>
    <row r="5568" spans="1:8">
      <c r="A5568" s="1" t="s">
        <v>27784</v>
      </c>
      <c r="B5568" s="2" t="s">
        <v>27785</v>
      </c>
      <c r="C5568" s="2" t="s">
        <v>27786</v>
      </c>
      <c r="D5568" s="2" t="s">
        <v>27787</v>
      </c>
      <c r="E5568" s="2" t="s">
        <v>27788</v>
      </c>
      <c r="F5568" s="2" t="s">
        <v>27024</v>
      </c>
      <c r="G5568" s="2" t="s">
        <v>27024</v>
      </c>
      <c r="H5568" s="3">
        <v>14</v>
      </c>
    </row>
    <row r="5569" spans="1:8">
      <c r="A5569" s="1" t="s">
        <v>27789</v>
      </c>
      <c r="B5569" s="2" t="s">
        <v>27790</v>
      </c>
      <c r="C5569" s="2" t="s">
        <v>27791</v>
      </c>
      <c r="D5569" s="2" t="s">
        <v>27792</v>
      </c>
      <c r="E5569" s="2" t="s">
        <v>27793</v>
      </c>
      <c r="F5569" s="2" t="s">
        <v>27024</v>
      </c>
      <c r="G5569" s="2" t="s">
        <v>27024</v>
      </c>
      <c r="H5569" s="3">
        <v>14</v>
      </c>
    </row>
    <row r="5570" spans="1:8">
      <c r="A5570" s="1" t="s">
        <v>27794</v>
      </c>
      <c r="B5570" s="2" t="s">
        <v>27795</v>
      </c>
      <c r="C5570" s="2" t="s">
        <v>27796</v>
      </c>
      <c r="D5570" s="2" t="s">
        <v>27797</v>
      </c>
      <c r="E5570" s="2" t="s">
        <v>27798</v>
      </c>
      <c r="F5570" s="2" t="s">
        <v>27024</v>
      </c>
      <c r="G5570" s="2" t="s">
        <v>27024</v>
      </c>
      <c r="H5570" s="3">
        <v>14</v>
      </c>
    </row>
    <row r="5571" spans="1:8">
      <c r="A5571" s="1" t="s">
        <v>27799</v>
      </c>
      <c r="B5571" s="2" t="s">
        <v>27800</v>
      </c>
      <c r="C5571" s="2" t="s">
        <v>27801</v>
      </c>
      <c r="D5571" s="2" t="s">
        <v>27802</v>
      </c>
      <c r="E5571" s="2" t="s">
        <v>27803</v>
      </c>
      <c r="F5571" s="2" t="s">
        <v>27024</v>
      </c>
      <c r="G5571" s="2" t="s">
        <v>27024</v>
      </c>
      <c r="H5571" s="3">
        <v>14</v>
      </c>
    </row>
    <row r="5572" spans="1:8">
      <c r="A5572" s="1" t="s">
        <v>27804</v>
      </c>
      <c r="B5572" s="2" t="s">
        <v>27805</v>
      </c>
      <c r="C5572" s="2" t="s">
        <v>27806</v>
      </c>
      <c r="D5572" s="2" t="s">
        <v>27807</v>
      </c>
      <c r="E5572" s="2" t="s">
        <v>27808</v>
      </c>
      <c r="F5572" s="2" t="s">
        <v>27024</v>
      </c>
      <c r="G5572" s="2" t="s">
        <v>27024</v>
      </c>
      <c r="H5572" s="3">
        <v>14</v>
      </c>
    </row>
    <row r="5573" spans="1:8">
      <c r="A5573" s="1" t="s">
        <v>27809</v>
      </c>
      <c r="B5573" s="2" t="s">
        <v>27810</v>
      </c>
      <c r="C5573" s="2" t="s">
        <v>27811</v>
      </c>
      <c r="D5573" s="2" t="s">
        <v>27812</v>
      </c>
      <c r="E5573" s="2" t="s">
        <v>27813</v>
      </c>
      <c r="F5573" s="2" t="s">
        <v>27024</v>
      </c>
      <c r="G5573" s="2" t="s">
        <v>27024</v>
      </c>
      <c r="H5573" s="3">
        <v>14</v>
      </c>
    </row>
    <row r="5574" spans="1:8">
      <c r="A5574" s="1" t="s">
        <v>27814</v>
      </c>
      <c r="B5574" s="2" t="s">
        <v>27815</v>
      </c>
      <c r="C5574" s="2" t="s">
        <v>27816</v>
      </c>
      <c r="D5574" s="2" t="s">
        <v>27817</v>
      </c>
      <c r="E5574" s="2" t="s">
        <v>27818</v>
      </c>
      <c r="F5574" s="2" t="s">
        <v>27024</v>
      </c>
      <c r="G5574" s="2" t="s">
        <v>27024</v>
      </c>
      <c r="H5574" s="3">
        <v>14</v>
      </c>
    </row>
    <row r="5575" spans="1:8">
      <c r="A5575" s="1" t="s">
        <v>27819</v>
      </c>
      <c r="B5575" s="2" t="s">
        <v>27820</v>
      </c>
      <c r="C5575" s="2" t="s">
        <v>27821</v>
      </c>
      <c r="D5575" s="2" t="s">
        <v>27822</v>
      </c>
      <c r="E5575" s="2" t="s">
        <v>27823</v>
      </c>
      <c r="F5575" s="2" t="s">
        <v>27024</v>
      </c>
      <c r="G5575" s="2" t="s">
        <v>27024</v>
      </c>
      <c r="H5575" s="3">
        <v>14</v>
      </c>
    </row>
    <row r="5576" spans="1:8">
      <c r="A5576" s="1" t="s">
        <v>27824</v>
      </c>
      <c r="B5576" s="2" t="s">
        <v>27825</v>
      </c>
      <c r="C5576" s="2" t="s">
        <v>27826</v>
      </c>
      <c r="D5576" s="2" t="s">
        <v>27827</v>
      </c>
      <c r="E5576" s="2" t="s">
        <v>27828</v>
      </c>
      <c r="F5576" s="2" t="s">
        <v>27024</v>
      </c>
      <c r="G5576" s="2" t="s">
        <v>27024</v>
      </c>
      <c r="H5576" s="3">
        <v>14</v>
      </c>
    </row>
    <row r="5577" spans="1:8">
      <c r="A5577" s="1" t="s">
        <v>27829</v>
      </c>
      <c r="B5577" s="2" t="s">
        <v>27830</v>
      </c>
      <c r="C5577" s="2" t="s">
        <v>27831</v>
      </c>
      <c r="D5577" s="2" t="s">
        <v>27832</v>
      </c>
      <c r="E5577" s="2" t="s">
        <v>27833</v>
      </c>
      <c r="F5577" s="2" t="s">
        <v>27024</v>
      </c>
      <c r="G5577" s="2" t="s">
        <v>27024</v>
      </c>
      <c r="H5577" s="3">
        <v>14</v>
      </c>
    </row>
    <row r="5578" spans="1:8">
      <c r="A5578" s="1" t="s">
        <v>27834</v>
      </c>
      <c r="B5578" s="2" t="s">
        <v>27835</v>
      </c>
      <c r="C5578" s="2" t="s">
        <v>27836</v>
      </c>
      <c r="D5578" s="2" t="s">
        <v>27837</v>
      </c>
      <c r="E5578" s="2" t="s">
        <v>27838</v>
      </c>
      <c r="F5578" s="2" t="s">
        <v>27024</v>
      </c>
      <c r="G5578" s="2" t="s">
        <v>27024</v>
      </c>
      <c r="H5578" s="3">
        <v>14</v>
      </c>
    </row>
    <row r="5579" spans="1:8">
      <c r="A5579" s="1" t="s">
        <v>27839</v>
      </c>
      <c r="B5579" s="2" t="s">
        <v>27840</v>
      </c>
      <c r="C5579" s="2" t="s">
        <v>27841</v>
      </c>
      <c r="D5579" s="2" t="s">
        <v>27842</v>
      </c>
      <c r="E5579" s="2" t="s">
        <v>27843</v>
      </c>
      <c r="F5579" s="2" t="s">
        <v>27024</v>
      </c>
      <c r="G5579" s="2" t="s">
        <v>27024</v>
      </c>
      <c r="H5579" s="3">
        <v>14</v>
      </c>
    </row>
    <row r="5580" spans="1:8">
      <c r="A5580" s="1" t="s">
        <v>27844</v>
      </c>
      <c r="B5580" s="2" t="s">
        <v>27845</v>
      </c>
      <c r="C5580" s="2" t="s">
        <v>27846</v>
      </c>
      <c r="D5580" s="2" t="s">
        <v>27847</v>
      </c>
      <c r="E5580" s="2" t="s">
        <v>27848</v>
      </c>
      <c r="F5580" s="2" t="s">
        <v>27024</v>
      </c>
      <c r="G5580" s="2" t="s">
        <v>27024</v>
      </c>
      <c r="H5580" s="3">
        <v>14</v>
      </c>
    </row>
    <row r="5581" spans="1:8">
      <c r="A5581" s="1" t="s">
        <v>27849</v>
      </c>
      <c r="B5581" s="2" t="s">
        <v>27850</v>
      </c>
      <c r="C5581" s="2" t="s">
        <v>27851</v>
      </c>
      <c r="D5581" s="2" t="s">
        <v>27852</v>
      </c>
      <c r="E5581" s="2" t="s">
        <v>27853</v>
      </c>
      <c r="F5581" s="2" t="s">
        <v>27024</v>
      </c>
      <c r="G5581" s="2" t="s">
        <v>27024</v>
      </c>
      <c r="H5581" s="3">
        <v>14</v>
      </c>
    </row>
    <row r="5582" spans="1:8">
      <c r="A5582" s="1" t="s">
        <v>27854</v>
      </c>
      <c r="B5582" s="2" t="s">
        <v>27855</v>
      </c>
      <c r="C5582" s="2" t="s">
        <v>27856</v>
      </c>
      <c r="D5582" s="2" t="s">
        <v>27857</v>
      </c>
      <c r="E5582" s="2" t="s">
        <v>27858</v>
      </c>
      <c r="F5582" s="2" t="s">
        <v>27024</v>
      </c>
      <c r="G5582" s="2" t="s">
        <v>27024</v>
      </c>
      <c r="H5582" s="3">
        <v>14</v>
      </c>
    </row>
    <row r="5583" spans="1:8">
      <c r="A5583" s="1" t="s">
        <v>27859</v>
      </c>
      <c r="B5583" s="2" t="s">
        <v>27860</v>
      </c>
      <c r="C5583" s="2" t="s">
        <v>27861</v>
      </c>
      <c r="D5583" s="2" t="s">
        <v>27862</v>
      </c>
      <c r="E5583" s="2" t="s">
        <v>27863</v>
      </c>
      <c r="F5583" s="2" t="s">
        <v>27024</v>
      </c>
      <c r="G5583" s="2" t="s">
        <v>27024</v>
      </c>
      <c r="H5583" s="3">
        <v>14</v>
      </c>
    </row>
    <row r="5584" spans="1:8">
      <c r="A5584" s="1" t="s">
        <v>27864</v>
      </c>
      <c r="B5584" s="2" t="s">
        <v>27865</v>
      </c>
      <c r="C5584" s="2" t="s">
        <v>27866</v>
      </c>
      <c r="D5584" s="2" t="s">
        <v>27867</v>
      </c>
      <c r="E5584" s="2" t="s">
        <v>27867</v>
      </c>
      <c r="F5584" s="2" t="s">
        <v>27024</v>
      </c>
      <c r="G5584" s="2" t="s">
        <v>27024</v>
      </c>
      <c r="H5584" s="3">
        <v>14</v>
      </c>
    </row>
    <row r="5585" spans="1:8">
      <c r="A5585" s="1" t="s">
        <v>27868</v>
      </c>
      <c r="B5585" s="2" t="s">
        <v>27869</v>
      </c>
      <c r="C5585" s="2" t="s">
        <v>27870</v>
      </c>
      <c r="D5585" s="2" t="s">
        <v>27871</v>
      </c>
      <c r="E5585" s="2" t="s">
        <v>27872</v>
      </c>
      <c r="F5585" s="2" t="s">
        <v>27024</v>
      </c>
      <c r="G5585" s="2" t="s">
        <v>27024</v>
      </c>
      <c r="H5585" s="3">
        <v>14</v>
      </c>
    </row>
    <row r="5586" spans="1:8">
      <c r="A5586" s="1" t="s">
        <v>27873</v>
      </c>
      <c r="B5586" s="2" t="s">
        <v>27874</v>
      </c>
      <c r="C5586" s="2" t="s">
        <v>27875</v>
      </c>
      <c r="D5586" s="2" t="s">
        <v>27876</v>
      </c>
      <c r="E5586" s="2" t="s">
        <v>27877</v>
      </c>
      <c r="F5586" s="2" t="s">
        <v>27024</v>
      </c>
      <c r="G5586" s="2" t="s">
        <v>27024</v>
      </c>
      <c r="H5586" s="3">
        <v>14</v>
      </c>
    </row>
    <row r="5587" spans="1:8">
      <c r="A5587" s="1" t="s">
        <v>27878</v>
      </c>
      <c r="B5587" s="2" t="s">
        <v>27879</v>
      </c>
      <c r="C5587" s="2" t="s">
        <v>27880</v>
      </c>
      <c r="D5587" s="2" t="s">
        <v>27881</v>
      </c>
      <c r="E5587" s="2" t="s">
        <v>27882</v>
      </c>
      <c r="F5587" s="2" t="s">
        <v>27024</v>
      </c>
      <c r="G5587" s="2" t="s">
        <v>27024</v>
      </c>
      <c r="H5587" s="3">
        <v>14</v>
      </c>
    </row>
    <row r="5588" spans="1:8">
      <c r="A5588" s="1" t="s">
        <v>27883</v>
      </c>
      <c r="B5588" s="2" t="s">
        <v>27884</v>
      </c>
      <c r="C5588" s="2" t="s">
        <v>27885</v>
      </c>
      <c r="D5588" s="2" t="s">
        <v>27886</v>
      </c>
      <c r="E5588" s="2" t="s">
        <v>27887</v>
      </c>
      <c r="F5588" s="2" t="s">
        <v>27024</v>
      </c>
      <c r="G5588" s="2" t="s">
        <v>27024</v>
      </c>
      <c r="H5588" s="3">
        <v>14</v>
      </c>
    </row>
    <row r="5589" spans="1:8">
      <c r="A5589" s="1" t="s">
        <v>27888</v>
      </c>
      <c r="B5589" s="2" t="s">
        <v>27889</v>
      </c>
      <c r="C5589" s="2" t="s">
        <v>27890</v>
      </c>
      <c r="D5589" s="2" t="s">
        <v>27891</v>
      </c>
      <c r="E5589" s="2" t="s">
        <v>27892</v>
      </c>
      <c r="F5589" s="2" t="s">
        <v>27024</v>
      </c>
      <c r="G5589" s="2" t="s">
        <v>27024</v>
      </c>
      <c r="H5589" s="3">
        <v>14</v>
      </c>
    </row>
    <row r="5590" spans="1:8">
      <c r="A5590" s="1" t="s">
        <v>27893</v>
      </c>
      <c r="B5590" s="2" t="s">
        <v>27894</v>
      </c>
      <c r="C5590" s="2" t="s">
        <v>27895</v>
      </c>
      <c r="D5590" s="2" t="s">
        <v>27896</v>
      </c>
      <c r="E5590" s="2" t="s">
        <v>27897</v>
      </c>
      <c r="F5590" s="2" t="s">
        <v>27024</v>
      </c>
      <c r="G5590" s="2" t="s">
        <v>27024</v>
      </c>
      <c r="H5590" s="3">
        <v>14</v>
      </c>
    </row>
    <row r="5591" spans="1:8">
      <c r="A5591" s="1" t="s">
        <v>27898</v>
      </c>
      <c r="B5591" s="2" t="s">
        <v>27899</v>
      </c>
      <c r="C5591" s="2" t="s">
        <v>27900</v>
      </c>
      <c r="D5591" s="2" t="s">
        <v>27901</v>
      </c>
      <c r="E5591" s="2" t="s">
        <v>27902</v>
      </c>
      <c r="F5591" s="2" t="s">
        <v>27024</v>
      </c>
      <c r="G5591" s="2" t="s">
        <v>27024</v>
      </c>
      <c r="H5591" s="3">
        <v>14</v>
      </c>
    </row>
    <row r="5592" spans="1:8">
      <c r="A5592" s="1" t="s">
        <v>27903</v>
      </c>
      <c r="B5592" s="2" t="s">
        <v>27904</v>
      </c>
      <c r="C5592" s="2" t="s">
        <v>27905</v>
      </c>
      <c r="D5592" s="2" t="s">
        <v>27906</v>
      </c>
      <c r="E5592" s="2" t="s">
        <v>27907</v>
      </c>
      <c r="F5592" s="2" t="s">
        <v>27024</v>
      </c>
      <c r="G5592" s="2" t="s">
        <v>27024</v>
      </c>
      <c r="H5592" s="3">
        <v>14</v>
      </c>
    </row>
    <row r="5593" spans="1:8">
      <c r="A5593" s="1" t="s">
        <v>27908</v>
      </c>
      <c r="B5593" s="2" t="s">
        <v>27909</v>
      </c>
      <c r="C5593" s="2" t="s">
        <v>27910</v>
      </c>
      <c r="D5593" s="2" t="s">
        <v>27911</v>
      </c>
      <c r="E5593" s="2" t="s">
        <v>27912</v>
      </c>
      <c r="F5593" s="2" t="s">
        <v>27913</v>
      </c>
      <c r="G5593" s="2" t="s">
        <v>16292</v>
      </c>
      <c r="H5593" s="3">
        <v>2</v>
      </c>
    </row>
    <row r="5594" spans="1:8">
      <c r="A5594" s="1" t="s">
        <v>27914</v>
      </c>
      <c r="B5594" s="2" t="s">
        <v>27915</v>
      </c>
      <c r="C5594" s="2" t="s">
        <v>27916</v>
      </c>
      <c r="D5594" s="2" t="s">
        <v>27917</v>
      </c>
      <c r="E5594" s="2" t="s">
        <v>27918</v>
      </c>
      <c r="F5594" s="2" t="s">
        <v>27913</v>
      </c>
      <c r="G5594" s="2" t="s">
        <v>16292</v>
      </c>
      <c r="H5594" s="3">
        <v>2</v>
      </c>
    </row>
    <row r="5595" spans="1:8">
      <c r="A5595" s="1" t="s">
        <v>27919</v>
      </c>
      <c r="B5595" s="2" t="s">
        <v>27920</v>
      </c>
      <c r="C5595" s="2" t="s">
        <v>27921</v>
      </c>
      <c r="D5595" s="2" t="s">
        <v>27922</v>
      </c>
      <c r="E5595" s="2" t="s">
        <v>27923</v>
      </c>
      <c r="F5595" s="2" t="s">
        <v>27913</v>
      </c>
      <c r="G5595" s="2" t="s">
        <v>16292</v>
      </c>
      <c r="H5595" s="3">
        <v>2</v>
      </c>
    </row>
    <row r="5596" spans="1:8">
      <c r="A5596" s="1" t="s">
        <v>27924</v>
      </c>
      <c r="B5596" s="2" t="s">
        <v>27925</v>
      </c>
      <c r="C5596" s="2" t="s">
        <v>27926</v>
      </c>
      <c r="D5596" s="2" t="s">
        <v>27927</v>
      </c>
      <c r="E5596" s="2" t="s">
        <v>27928</v>
      </c>
      <c r="F5596" s="2" t="s">
        <v>27913</v>
      </c>
      <c r="G5596" s="2" t="s">
        <v>16292</v>
      </c>
      <c r="H5596" s="3">
        <v>2</v>
      </c>
    </row>
    <row r="5597" spans="1:8">
      <c r="A5597" s="1" t="s">
        <v>27929</v>
      </c>
      <c r="B5597" s="2" t="s">
        <v>27930</v>
      </c>
      <c r="C5597" s="2" t="s">
        <v>27931</v>
      </c>
      <c r="D5597" s="2" t="s">
        <v>27932</v>
      </c>
      <c r="E5597" s="2" t="s">
        <v>27933</v>
      </c>
      <c r="F5597" s="2" t="s">
        <v>27913</v>
      </c>
      <c r="G5597" s="2" t="s">
        <v>16292</v>
      </c>
      <c r="H5597" s="3">
        <v>2</v>
      </c>
    </row>
    <row r="5598" spans="1:8">
      <c r="A5598" s="1" t="s">
        <v>27934</v>
      </c>
      <c r="B5598" s="2" t="s">
        <v>27935</v>
      </c>
      <c r="C5598" s="2" t="s">
        <v>27936</v>
      </c>
      <c r="D5598" s="2" t="s">
        <v>27937</v>
      </c>
      <c r="E5598" s="2" t="s">
        <v>27938</v>
      </c>
      <c r="F5598" s="2" t="s">
        <v>27913</v>
      </c>
      <c r="G5598" s="2" t="s">
        <v>16292</v>
      </c>
      <c r="H5598" s="3">
        <v>2</v>
      </c>
    </row>
    <row r="5599" spans="1:8">
      <c r="A5599" s="1" t="s">
        <v>27939</v>
      </c>
      <c r="B5599" s="2" t="s">
        <v>27940</v>
      </c>
      <c r="C5599" s="2" t="s">
        <v>27941</v>
      </c>
      <c r="D5599" s="2" t="s">
        <v>27942</v>
      </c>
      <c r="E5599" s="2" t="s">
        <v>27943</v>
      </c>
      <c r="F5599" s="2" t="s">
        <v>27913</v>
      </c>
      <c r="G5599" s="2" t="s">
        <v>16292</v>
      </c>
      <c r="H5599" s="3">
        <v>2</v>
      </c>
    </row>
    <row r="5600" spans="1:8">
      <c r="A5600" s="1" t="s">
        <v>27944</v>
      </c>
      <c r="B5600" s="2" t="s">
        <v>27945</v>
      </c>
      <c r="C5600" s="2" t="s">
        <v>27946</v>
      </c>
      <c r="D5600" s="2" t="s">
        <v>27947</v>
      </c>
      <c r="E5600" s="2" t="s">
        <v>27948</v>
      </c>
      <c r="F5600" s="2" t="s">
        <v>27913</v>
      </c>
      <c r="G5600" s="2" t="s">
        <v>16292</v>
      </c>
      <c r="H5600" s="3">
        <v>2</v>
      </c>
    </row>
    <row r="5601" spans="1:8">
      <c r="A5601" s="1" t="s">
        <v>27949</v>
      </c>
      <c r="B5601" s="2" t="s">
        <v>27950</v>
      </c>
      <c r="C5601" s="2" t="s">
        <v>27951</v>
      </c>
      <c r="D5601" s="2" t="s">
        <v>27952</v>
      </c>
      <c r="E5601" s="2" t="s">
        <v>27953</v>
      </c>
      <c r="F5601" s="2" t="s">
        <v>27913</v>
      </c>
      <c r="G5601" s="2" t="s">
        <v>16292</v>
      </c>
      <c r="H5601" s="3">
        <v>2</v>
      </c>
    </row>
    <row r="5602" spans="1:8">
      <c r="A5602" s="1" t="s">
        <v>27954</v>
      </c>
      <c r="B5602" s="2" t="s">
        <v>27955</v>
      </c>
      <c r="C5602" s="2" t="s">
        <v>27956</v>
      </c>
      <c r="D5602" s="2" t="s">
        <v>27957</v>
      </c>
      <c r="E5602" s="2" t="s">
        <v>27958</v>
      </c>
      <c r="F5602" s="2" t="s">
        <v>27913</v>
      </c>
      <c r="G5602" s="2" t="s">
        <v>16292</v>
      </c>
      <c r="H5602" s="3">
        <v>2</v>
      </c>
    </row>
    <row r="5603" spans="1:8">
      <c r="A5603" s="1" t="s">
        <v>27959</v>
      </c>
      <c r="B5603" s="2" t="s">
        <v>27960</v>
      </c>
      <c r="C5603" s="2" t="s">
        <v>27961</v>
      </c>
      <c r="D5603" s="2" t="s">
        <v>27962</v>
      </c>
      <c r="E5603" s="2" t="s">
        <v>27963</v>
      </c>
      <c r="F5603" s="2" t="s">
        <v>27913</v>
      </c>
      <c r="G5603" s="2" t="s">
        <v>16292</v>
      </c>
      <c r="H5603" s="3">
        <v>2</v>
      </c>
    </row>
    <row r="5604" spans="1:8">
      <c r="A5604" s="1" t="s">
        <v>27964</v>
      </c>
      <c r="B5604" s="2" t="s">
        <v>27965</v>
      </c>
      <c r="C5604" s="2" t="s">
        <v>27966</v>
      </c>
      <c r="D5604" s="2" t="s">
        <v>27967</v>
      </c>
      <c r="E5604" s="2" t="s">
        <v>27968</v>
      </c>
      <c r="F5604" s="2" t="s">
        <v>27913</v>
      </c>
      <c r="G5604" s="2" t="s">
        <v>16292</v>
      </c>
      <c r="H5604" s="3">
        <v>2</v>
      </c>
    </row>
    <row r="5605" spans="1:8">
      <c r="A5605" s="1" t="s">
        <v>27969</v>
      </c>
      <c r="B5605" s="2" t="s">
        <v>27970</v>
      </c>
      <c r="C5605" s="2" t="s">
        <v>27971</v>
      </c>
      <c r="D5605" s="2" t="s">
        <v>27972</v>
      </c>
      <c r="E5605" s="2" t="s">
        <v>27973</v>
      </c>
      <c r="F5605" s="2" t="s">
        <v>27913</v>
      </c>
      <c r="G5605" s="2" t="s">
        <v>16292</v>
      </c>
      <c r="H5605" s="3">
        <v>2</v>
      </c>
    </row>
    <row r="5606" spans="1:8">
      <c r="A5606" s="1" t="s">
        <v>27974</v>
      </c>
      <c r="B5606" s="2" t="s">
        <v>27975</v>
      </c>
      <c r="C5606" s="2" t="s">
        <v>27976</v>
      </c>
      <c r="D5606" s="2" t="s">
        <v>27977</v>
      </c>
      <c r="E5606" s="2" t="s">
        <v>27978</v>
      </c>
      <c r="F5606" s="2" t="s">
        <v>27913</v>
      </c>
      <c r="G5606" s="2" t="s">
        <v>16292</v>
      </c>
      <c r="H5606" s="3">
        <v>2</v>
      </c>
    </row>
    <row r="5607" spans="1:8">
      <c r="A5607" s="1" t="s">
        <v>27979</v>
      </c>
      <c r="B5607" s="2" t="s">
        <v>27980</v>
      </c>
      <c r="C5607" s="2" t="s">
        <v>27981</v>
      </c>
      <c r="D5607" s="2" t="s">
        <v>27982</v>
      </c>
      <c r="E5607" s="2" t="s">
        <v>27983</v>
      </c>
      <c r="F5607" s="2" t="s">
        <v>27913</v>
      </c>
      <c r="G5607" s="2" t="s">
        <v>16292</v>
      </c>
      <c r="H5607" s="3">
        <v>2</v>
      </c>
    </row>
    <row r="5608" spans="1:8">
      <c r="A5608" s="1" t="s">
        <v>27984</v>
      </c>
      <c r="B5608" s="2" t="s">
        <v>27985</v>
      </c>
      <c r="C5608" s="2" t="s">
        <v>27986</v>
      </c>
      <c r="D5608" s="2" t="s">
        <v>27987</v>
      </c>
      <c r="E5608" s="2" t="s">
        <v>27988</v>
      </c>
      <c r="F5608" s="2" t="s">
        <v>27913</v>
      </c>
      <c r="G5608" s="2" t="s">
        <v>16292</v>
      </c>
      <c r="H5608" s="3">
        <v>2</v>
      </c>
    </row>
    <row r="5609" spans="1:8">
      <c r="A5609" s="1" t="s">
        <v>27989</v>
      </c>
      <c r="B5609" s="2" t="s">
        <v>27990</v>
      </c>
      <c r="C5609" s="2" t="s">
        <v>27991</v>
      </c>
      <c r="D5609" s="2" t="s">
        <v>27992</v>
      </c>
      <c r="E5609" s="2" t="s">
        <v>27993</v>
      </c>
      <c r="F5609" s="2" t="s">
        <v>27913</v>
      </c>
      <c r="G5609" s="2" t="s">
        <v>16292</v>
      </c>
      <c r="H5609" s="3">
        <v>2</v>
      </c>
    </row>
    <row r="5610" spans="1:8">
      <c r="A5610" s="1" t="s">
        <v>27994</v>
      </c>
      <c r="B5610" s="2" t="s">
        <v>27995</v>
      </c>
      <c r="C5610" s="2" t="s">
        <v>27996</v>
      </c>
      <c r="D5610" s="2" t="s">
        <v>27997</v>
      </c>
      <c r="E5610" s="2" t="s">
        <v>27998</v>
      </c>
      <c r="F5610" s="2" t="s">
        <v>27913</v>
      </c>
      <c r="G5610" s="2" t="s">
        <v>16292</v>
      </c>
      <c r="H5610" s="3">
        <v>2</v>
      </c>
    </row>
    <row r="5611" spans="1:8">
      <c r="A5611" s="1" t="s">
        <v>27999</v>
      </c>
      <c r="B5611" s="2" t="s">
        <v>28000</v>
      </c>
      <c r="C5611" s="2" t="s">
        <v>28001</v>
      </c>
      <c r="D5611" s="2" t="s">
        <v>28002</v>
      </c>
      <c r="E5611" s="2" t="s">
        <v>28003</v>
      </c>
      <c r="F5611" s="2" t="s">
        <v>27913</v>
      </c>
      <c r="G5611" s="2" t="s">
        <v>16292</v>
      </c>
      <c r="H5611" s="3">
        <v>2</v>
      </c>
    </row>
    <row r="5612" spans="1:8">
      <c r="A5612" s="1" t="s">
        <v>28004</v>
      </c>
      <c r="B5612" s="2" t="s">
        <v>28005</v>
      </c>
      <c r="C5612" s="2" t="s">
        <v>28006</v>
      </c>
      <c r="D5612" s="2" t="s">
        <v>28007</v>
      </c>
      <c r="E5612" s="2" t="s">
        <v>28008</v>
      </c>
      <c r="F5612" s="2" t="s">
        <v>27913</v>
      </c>
      <c r="G5612" s="2" t="s">
        <v>16292</v>
      </c>
      <c r="H5612" s="3">
        <v>2</v>
      </c>
    </row>
    <row r="5613" spans="1:8">
      <c r="A5613" s="1" t="s">
        <v>28009</v>
      </c>
      <c r="B5613" s="2" t="s">
        <v>28010</v>
      </c>
      <c r="C5613" s="2" t="s">
        <v>28011</v>
      </c>
      <c r="D5613" s="2" t="s">
        <v>28012</v>
      </c>
      <c r="E5613" s="2" t="s">
        <v>28013</v>
      </c>
      <c r="F5613" s="2" t="s">
        <v>27913</v>
      </c>
      <c r="G5613" s="2" t="s">
        <v>16292</v>
      </c>
      <c r="H5613" s="3">
        <v>2</v>
      </c>
    </row>
    <row r="5614" spans="1:8">
      <c r="A5614" s="1" t="s">
        <v>28014</v>
      </c>
      <c r="B5614" s="2" t="s">
        <v>28015</v>
      </c>
      <c r="C5614" s="2" t="s">
        <v>28016</v>
      </c>
      <c r="D5614" s="2" t="s">
        <v>28017</v>
      </c>
      <c r="E5614" s="2" t="s">
        <v>28018</v>
      </c>
      <c r="F5614" s="2" t="s">
        <v>27913</v>
      </c>
      <c r="G5614" s="2" t="s">
        <v>16292</v>
      </c>
      <c r="H5614" s="3">
        <v>2</v>
      </c>
    </row>
    <row r="5615" spans="1:8">
      <c r="A5615" s="1" t="s">
        <v>28019</v>
      </c>
      <c r="B5615" s="2" t="s">
        <v>28020</v>
      </c>
      <c r="C5615" s="2" t="s">
        <v>28021</v>
      </c>
      <c r="D5615" s="2" t="s">
        <v>28022</v>
      </c>
      <c r="E5615" s="2" t="s">
        <v>28023</v>
      </c>
      <c r="F5615" s="2" t="s">
        <v>27913</v>
      </c>
      <c r="G5615" s="2" t="s">
        <v>16292</v>
      </c>
      <c r="H5615" s="3">
        <v>2</v>
      </c>
    </row>
    <row r="5616" spans="1:8">
      <c r="A5616" s="1" t="s">
        <v>28024</v>
      </c>
      <c r="B5616" s="2" t="s">
        <v>28025</v>
      </c>
      <c r="C5616" s="2" t="s">
        <v>28026</v>
      </c>
      <c r="D5616" s="2" t="s">
        <v>28027</v>
      </c>
      <c r="E5616" s="2" t="s">
        <v>28028</v>
      </c>
      <c r="F5616" s="2" t="s">
        <v>27913</v>
      </c>
      <c r="G5616" s="2" t="s">
        <v>16292</v>
      </c>
      <c r="H5616" s="3">
        <v>2</v>
      </c>
    </row>
    <row r="5617" spans="1:8">
      <c r="A5617" s="1" t="s">
        <v>28029</v>
      </c>
      <c r="B5617" s="2" t="s">
        <v>28030</v>
      </c>
      <c r="C5617" s="2" t="s">
        <v>28031</v>
      </c>
      <c r="D5617" s="2" t="s">
        <v>28032</v>
      </c>
      <c r="E5617" s="2" t="s">
        <v>28033</v>
      </c>
      <c r="F5617" s="2" t="s">
        <v>27913</v>
      </c>
      <c r="G5617" s="2" t="s">
        <v>16292</v>
      </c>
      <c r="H5617" s="3">
        <v>2</v>
      </c>
    </row>
    <row r="5618" spans="1:8">
      <c r="A5618" s="1" t="s">
        <v>28034</v>
      </c>
      <c r="B5618" s="2" t="s">
        <v>28035</v>
      </c>
      <c r="C5618" s="2" t="s">
        <v>28036</v>
      </c>
      <c r="D5618" s="2" t="s">
        <v>28037</v>
      </c>
      <c r="E5618" s="2" t="s">
        <v>28038</v>
      </c>
      <c r="F5618" s="2" t="s">
        <v>27913</v>
      </c>
      <c r="G5618" s="2" t="s">
        <v>16292</v>
      </c>
      <c r="H5618" s="3">
        <v>2</v>
      </c>
    </row>
    <row r="5619" spans="1:8">
      <c r="A5619" s="1" t="s">
        <v>28039</v>
      </c>
      <c r="B5619" s="2" t="s">
        <v>28040</v>
      </c>
      <c r="C5619" s="2" t="s">
        <v>28041</v>
      </c>
      <c r="D5619" s="2" t="s">
        <v>28042</v>
      </c>
      <c r="E5619" s="2" t="s">
        <v>28043</v>
      </c>
      <c r="F5619" s="2" t="s">
        <v>27913</v>
      </c>
      <c r="G5619" s="2" t="s">
        <v>16292</v>
      </c>
      <c r="H5619" s="3">
        <v>2</v>
      </c>
    </row>
    <row r="5620" spans="1:8">
      <c r="A5620" s="1" t="s">
        <v>28044</v>
      </c>
      <c r="B5620" s="2" t="s">
        <v>28045</v>
      </c>
      <c r="C5620" s="2" t="s">
        <v>28046</v>
      </c>
      <c r="D5620" s="2" t="s">
        <v>28047</v>
      </c>
      <c r="E5620" s="2" t="s">
        <v>28048</v>
      </c>
      <c r="F5620" s="2" t="s">
        <v>27913</v>
      </c>
      <c r="G5620" s="2" t="s">
        <v>16292</v>
      </c>
      <c r="H5620" s="3">
        <v>2</v>
      </c>
    </row>
    <row r="5621" spans="1:8">
      <c r="A5621" s="1" t="s">
        <v>28049</v>
      </c>
      <c r="B5621" s="2" t="s">
        <v>28050</v>
      </c>
      <c r="C5621" s="2" t="s">
        <v>28051</v>
      </c>
      <c r="D5621" s="2" t="s">
        <v>28052</v>
      </c>
      <c r="E5621" s="2" t="s">
        <v>28053</v>
      </c>
      <c r="F5621" s="2" t="s">
        <v>27913</v>
      </c>
      <c r="G5621" s="2" t="s">
        <v>16292</v>
      </c>
      <c r="H5621" s="3">
        <v>2</v>
      </c>
    </row>
    <row r="5622" spans="1:8">
      <c r="A5622" s="1" t="s">
        <v>28054</v>
      </c>
      <c r="B5622" s="2" t="s">
        <v>28055</v>
      </c>
      <c r="C5622" s="2" t="s">
        <v>28056</v>
      </c>
      <c r="D5622" s="2" t="s">
        <v>28057</v>
      </c>
      <c r="E5622" s="2" t="s">
        <v>28058</v>
      </c>
      <c r="F5622" s="2" t="s">
        <v>27913</v>
      </c>
      <c r="G5622" s="2" t="s">
        <v>16292</v>
      </c>
      <c r="H5622" s="3">
        <v>2</v>
      </c>
    </row>
    <row r="5623" spans="1:8">
      <c r="A5623" s="1" t="s">
        <v>28059</v>
      </c>
      <c r="B5623" s="2" t="s">
        <v>28060</v>
      </c>
      <c r="C5623" s="2" t="s">
        <v>28061</v>
      </c>
      <c r="D5623" s="2" t="s">
        <v>28062</v>
      </c>
      <c r="E5623" s="2" t="s">
        <v>28063</v>
      </c>
      <c r="F5623" s="2" t="s">
        <v>27913</v>
      </c>
      <c r="G5623" s="2" t="s">
        <v>16292</v>
      </c>
      <c r="H5623" s="3">
        <v>2</v>
      </c>
    </row>
    <row r="5624" spans="1:8">
      <c r="A5624" s="1" t="s">
        <v>28064</v>
      </c>
      <c r="B5624" s="2" t="s">
        <v>28065</v>
      </c>
      <c r="C5624" s="2" t="s">
        <v>28066</v>
      </c>
      <c r="D5624" s="2" t="s">
        <v>28067</v>
      </c>
      <c r="E5624" s="2" t="s">
        <v>28068</v>
      </c>
      <c r="F5624" s="2" t="s">
        <v>27913</v>
      </c>
      <c r="G5624" s="2" t="s">
        <v>16292</v>
      </c>
      <c r="H5624" s="3">
        <v>2</v>
      </c>
    </row>
    <row r="5625" spans="1:8">
      <c r="A5625" s="1" t="s">
        <v>28069</v>
      </c>
      <c r="B5625" s="2" t="s">
        <v>28070</v>
      </c>
      <c r="C5625" s="2" t="s">
        <v>28071</v>
      </c>
      <c r="D5625" s="2" t="s">
        <v>28072</v>
      </c>
      <c r="E5625" s="2" t="s">
        <v>28073</v>
      </c>
      <c r="F5625" s="2" t="s">
        <v>27913</v>
      </c>
      <c r="G5625" s="2" t="s">
        <v>16292</v>
      </c>
      <c r="H5625" s="3">
        <v>2</v>
      </c>
    </row>
    <row r="5626" spans="1:8">
      <c r="A5626" s="1" t="s">
        <v>28074</v>
      </c>
      <c r="B5626" s="2" t="s">
        <v>28075</v>
      </c>
      <c r="C5626" s="2" t="s">
        <v>28076</v>
      </c>
      <c r="D5626" s="2" t="s">
        <v>28077</v>
      </c>
      <c r="E5626" s="2" t="s">
        <v>28078</v>
      </c>
      <c r="F5626" s="2" t="s">
        <v>27913</v>
      </c>
      <c r="G5626" s="2" t="s">
        <v>16292</v>
      </c>
      <c r="H5626" s="3">
        <v>2</v>
      </c>
    </row>
    <row r="5627" spans="1:8">
      <c r="A5627" s="1" t="s">
        <v>28079</v>
      </c>
      <c r="B5627" s="2" t="s">
        <v>28080</v>
      </c>
      <c r="C5627" s="2" t="s">
        <v>28081</v>
      </c>
      <c r="D5627" s="2" t="s">
        <v>28082</v>
      </c>
      <c r="E5627" s="2" t="s">
        <v>28083</v>
      </c>
      <c r="F5627" s="2" t="s">
        <v>27913</v>
      </c>
      <c r="G5627" s="2" t="s">
        <v>16292</v>
      </c>
      <c r="H5627" s="3">
        <v>2</v>
      </c>
    </row>
    <row r="5628" spans="1:8">
      <c r="A5628" s="1" t="s">
        <v>28084</v>
      </c>
      <c r="B5628" s="2" t="s">
        <v>28085</v>
      </c>
      <c r="C5628" s="2" t="s">
        <v>28086</v>
      </c>
      <c r="D5628" s="2" t="s">
        <v>28087</v>
      </c>
      <c r="E5628" s="2" t="s">
        <v>28088</v>
      </c>
      <c r="F5628" s="2" t="s">
        <v>27913</v>
      </c>
      <c r="G5628" s="2" t="s">
        <v>16292</v>
      </c>
      <c r="H5628" s="3">
        <v>2</v>
      </c>
    </row>
    <row r="5629" spans="1:8">
      <c r="A5629" s="1" t="s">
        <v>28089</v>
      </c>
      <c r="B5629" s="2" t="s">
        <v>28090</v>
      </c>
      <c r="C5629" s="2" t="s">
        <v>28091</v>
      </c>
      <c r="D5629" s="2" t="s">
        <v>28092</v>
      </c>
      <c r="E5629" s="2" t="s">
        <v>28093</v>
      </c>
      <c r="F5629" s="2" t="s">
        <v>27913</v>
      </c>
      <c r="G5629" s="2" t="s">
        <v>16292</v>
      </c>
      <c r="H5629" s="3">
        <v>2</v>
      </c>
    </row>
    <row r="5630" spans="1:8">
      <c r="A5630" s="1" t="s">
        <v>28094</v>
      </c>
      <c r="B5630" s="2" t="s">
        <v>28095</v>
      </c>
      <c r="C5630" s="2" t="s">
        <v>28096</v>
      </c>
      <c r="D5630" s="2" t="s">
        <v>28097</v>
      </c>
      <c r="E5630" s="2" t="s">
        <v>28098</v>
      </c>
      <c r="F5630" s="2" t="s">
        <v>27913</v>
      </c>
      <c r="G5630" s="2" t="s">
        <v>16292</v>
      </c>
      <c r="H5630" s="3">
        <v>2</v>
      </c>
    </row>
    <row r="5631" spans="1:8">
      <c r="A5631" s="1" t="s">
        <v>28099</v>
      </c>
      <c r="B5631" s="2" t="s">
        <v>28100</v>
      </c>
      <c r="C5631" s="2" t="s">
        <v>28101</v>
      </c>
      <c r="D5631" s="2" t="s">
        <v>28102</v>
      </c>
      <c r="E5631" s="2" t="s">
        <v>28103</v>
      </c>
      <c r="F5631" s="2" t="s">
        <v>27913</v>
      </c>
      <c r="G5631" s="2" t="s">
        <v>16292</v>
      </c>
      <c r="H5631" s="3">
        <v>2</v>
      </c>
    </row>
    <row r="5632" spans="1:8">
      <c r="A5632" s="1" t="s">
        <v>28104</v>
      </c>
      <c r="B5632" s="2" t="s">
        <v>28105</v>
      </c>
      <c r="C5632" s="2" t="s">
        <v>28106</v>
      </c>
      <c r="D5632" s="2" t="s">
        <v>28107</v>
      </c>
      <c r="E5632" s="2" t="s">
        <v>28108</v>
      </c>
      <c r="F5632" s="2" t="s">
        <v>27913</v>
      </c>
      <c r="G5632" s="2" t="s">
        <v>16292</v>
      </c>
      <c r="H5632" s="3">
        <v>2</v>
      </c>
    </row>
    <row r="5633" spans="1:8">
      <c r="A5633" s="1" t="s">
        <v>28109</v>
      </c>
      <c r="B5633" s="2" t="s">
        <v>28110</v>
      </c>
      <c r="C5633" s="2" t="s">
        <v>28111</v>
      </c>
      <c r="D5633" s="2" t="s">
        <v>28112</v>
      </c>
      <c r="E5633" s="2" t="s">
        <v>28113</v>
      </c>
      <c r="F5633" s="2" t="s">
        <v>27913</v>
      </c>
      <c r="G5633" s="2" t="s">
        <v>16292</v>
      </c>
      <c r="H5633" s="3">
        <v>2</v>
      </c>
    </row>
    <row r="5634" spans="1:8">
      <c r="A5634" s="1" t="s">
        <v>28114</v>
      </c>
      <c r="B5634" s="2" t="s">
        <v>28115</v>
      </c>
      <c r="C5634" s="2" t="s">
        <v>28116</v>
      </c>
      <c r="D5634" s="2" t="s">
        <v>28117</v>
      </c>
      <c r="E5634" s="2" t="s">
        <v>28118</v>
      </c>
      <c r="F5634" s="2" t="s">
        <v>27913</v>
      </c>
      <c r="G5634" s="2" t="s">
        <v>16292</v>
      </c>
      <c r="H5634" s="3">
        <v>2</v>
      </c>
    </row>
    <row r="5635" spans="1:8">
      <c r="A5635" s="1" t="s">
        <v>28119</v>
      </c>
      <c r="B5635" s="2" t="s">
        <v>28120</v>
      </c>
      <c r="C5635" s="2" t="s">
        <v>28121</v>
      </c>
      <c r="D5635" s="2" t="s">
        <v>28122</v>
      </c>
      <c r="E5635" s="2" t="s">
        <v>28123</v>
      </c>
      <c r="F5635" s="2" t="s">
        <v>27913</v>
      </c>
      <c r="G5635" s="2" t="s">
        <v>16292</v>
      </c>
      <c r="H5635" s="3">
        <v>2</v>
      </c>
    </row>
    <row r="5636" spans="1:8">
      <c r="A5636" s="1" t="s">
        <v>28124</v>
      </c>
      <c r="B5636" s="2" t="s">
        <v>28125</v>
      </c>
      <c r="C5636" s="2" t="s">
        <v>28126</v>
      </c>
      <c r="D5636" s="2" t="s">
        <v>28127</v>
      </c>
      <c r="E5636" s="2" t="s">
        <v>28128</v>
      </c>
      <c r="F5636" s="2" t="s">
        <v>27913</v>
      </c>
      <c r="G5636" s="2" t="s">
        <v>16292</v>
      </c>
      <c r="H5636" s="3">
        <v>2</v>
      </c>
    </row>
    <row r="5637" spans="1:8">
      <c r="A5637" s="1" t="s">
        <v>28129</v>
      </c>
      <c r="B5637" s="2" t="s">
        <v>28130</v>
      </c>
      <c r="C5637" s="2" t="s">
        <v>28131</v>
      </c>
      <c r="D5637" s="2" t="s">
        <v>28132</v>
      </c>
      <c r="E5637" s="2" t="s">
        <v>28133</v>
      </c>
      <c r="F5637" s="2" t="s">
        <v>27913</v>
      </c>
      <c r="G5637" s="2" t="s">
        <v>16292</v>
      </c>
      <c r="H5637" s="3">
        <v>2</v>
      </c>
    </row>
    <row r="5638" spans="1:8">
      <c r="A5638" s="1" t="s">
        <v>28134</v>
      </c>
      <c r="B5638" s="2" t="s">
        <v>28135</v>
      </c>
      <c r="C5638" s="2" t="s">
        <v>28136</v>
      </c>
      <c r="D5638" s="2" t="s">
        <v>28137</v>
      </c>
      <c r="E5638" s="2" t="s">
        <v>28138</v>
      </c>
      <c r="F5638" s="2" t="s">
        <v>27913</v>
      </c>
      <c r="G5638" s="2" t="s">
        <v>16292</v>
      </c>
      <c r="H5638" s="3">
        <v>2</v>
      </c>
    </row>
    <row r="5639" spans="1:8">
      <c r="A5639" s="1" t="s">
        <v>28139</v>
      </c>
      <c r="B5639" s="2" t="s">
        <v>28140</v>
      </c>
      <c r="C5639" s="2" t="s">
        <v>28141</v>
      </c>
      <c r="D5639" s="2" t="s">
        <v>28142</v>
      </c>
      <c r="E5639" s="2" t="s">
        <v>28143</v>
      </c>
      <c r="F5639" s="2" t="s">
        <v>27913</v>
      </c>
      <c r="G5639" s="2" t="s">
        <v>16292</v>
      </c>
      <c r="H5639" s="3">
        <v>2</v>
      </c>
    </row>
    <row r="5640" spans="1:8">
      <c r="A5640" s="1" t="s">
        <v>28144</v>
      </c>
      <c r="B5640" s="2" t="s">
        <v>28145</v>
      </c>
      <c r="C5640" s="2" t="s">
        <v>28146</v>
      </c>
      <c r="D5640" s="2" t="s">
        <v>28147</v>
      </c>
      <c r="E5640" s="2" t="s">
        <v>28148</v>
      </c>
      <c r="F5640" s="2" t="s">
        <v>27913</v>
      </c>
      <c r="G5640" s="2" t="s">
        <v>16292</v>
      </c>
      <c r="H5640" s="3">
        <v>2</v>
      </c>
    </row>
    <row r="5641" spans="1:8">
      <c r="A5641" s="1" t="s">
        <v>28149</v>
      </c>
      <c r="B5641" s="2" t="s">
        <v>28150</v>
      </c>
      <c r="C5641" s="2" t="s">
        <v>28151</v>
      </c>
      <c r="D5641" s="2" t="s">
        <v>28152</v>
      </c>
      <c r="E5641" s="2" t="s">
        <v>28153</v>
      </c>
      <c r="F5641" s="2" t="s">
        <v>27913</v>
      </c>
      <c r="G5641" s="2" t="s">
        <v>16292</v>
      </c>
      <c r="H5641" s="3">
        <v>2</v>
      </c>
    </row>
    <row r="5642" spans="1:8">
      <c r="A5642" s="1" t="s">
        <v>28154</v>
      </c>
      <c r="B5642" s="2" t="s">
        <v>28155</v>
      </c>
      <c r="C5642" s="2" t="s">
        <v>28156</v>
      </c>
      <c r="D5642" s="2" t="s">
        <v>28157</v>
      </c>
      <c r="E5642" s="2" t="s">
        <v>28158</v>
      </c>
      <c r="F5642" s="2" t="s">
        <v>27913</v>
      </c>
      <c r="G5642" s="2" t="s">
        <v>16292</v>
      </c>
      <c r="H5642" s="3">
        <v>2</v>
      </c>
    </row>
    <row r="5643" spans="1:8">
      <c r="A5643" s="1" t="s">
        <v>28159</v>
      </c>
      <c r="B5643" s="2" t="s">
        <v>28160</v>
      </c>
      <c r="C5643" s="2" t="s">
        <v>28161</v>
      </c>
      <c r="D5643" s="2" t="s">
        <v>28162</v>
      </c>
      <c r="E5643" s="2" t="s">
        <v>28163</v>
      </c>
      <c r="F5643" s="2" t="s">
        <v>27913</v>
      </c>
      <c r="G5643" s="2" t="s">
        <v>16292</v>
      </c>
      <c r="H5643" s="3">
        <v>2</v>
      </c>
    </row>
    <row r="5644" spans="1:8">
      <c r="A5644" s="1" t="s">
        <v>28164</v>
      </c>
      <c r="B5644" s="2" t="s">
        <v>28165</v>
      </c>
      <c r="C5644" s="2" t="s">
        <v>28166</v>
      </c>
      <c r="D5644" s="2" t="s">
        <v>28167</v>
      </c>
      <c r="E5644" s="2" t="s">
        <v>28168</v>
      </c>
      <c r="F5644" s="2" t="s">
        <v>27913</v>
      </c>
      <c r="G5644" s="2" t="s">
        <v>16292</v>
      </c>
      <c r="H5644" s="3">
        <v>2</v>
      </c>
    </row>
    <row r="5645" spans="1:8">
      <c r="A5645" s="1" t="s">
        <v>28169</v>
      </c>
      <c r="B5645" s="2" t="s">
        <v>28170</v>
      </c>
      <c r="C5645" s="2" t="s">
        <v>28171</v>
      </c>
      <c r="D5645" s="2" t="s">
        <v>28172</v>
      </c>
      <c r="E5645" s="2" t="s">
        <v>28173</v>
      </c>
      <c r="F5645" s="2" t="s">
        <v>27913</v>
      </c>
      <c r="G5645" s="2" t="s">
        <v>16292</v>
      </c>
      <c r="H5645" s="3">
        <v>2</v>
      </c>
    </row>
    <row r="5646" spans="1:8">
      <c r="A5646" s="1" t="s">
        <v>28174</v>
      </c>
      <c r="B5646" s="2" t="s">
        <v>28175</v>
      </c>
      <c r="C5646" s="2" t="s">
        <v>28176</v>
      </c>
      <c r="D5646" s="2" t="s">
        <v>28177</v>
      </c>
      <c r="E5646" s="2" t="s">
        <v>28178</v>
      </c>
      <c r="F5646" s="2" t="s">
        <v>27913</v>
      </c>
      <c r="G5646" s="2" t="s">
        <v>16292</v>
      </c>
      <c r="H5646" s="3">
        <v>2</v>
      </c>
    </row>
    <row r="5647" spans="1:8">
      <c r="A5647" s="1" t="s">
        <v>28179</v>
      </c>
      <c r="B5647" s="2" t="s">
        <v>28180</v>
      </c>
      <c r="C5647" s="2" t="s">
        <v>28181</v>
      </c>
      <c r="D5647" s="2" t="s">
        <v>28182</v>
      </c>
      <c r="E5647" s="2" t="s">
        <v>28183</v>
      </c>
      <c r="F5647" s="2" t="s">
        <v>27913</v>
      </c>
      <c r="G5647" s="2" t="s">
        <v>16292</v>
      </c>
      <c r="H5647" s="3">
        <v>2</v>
      </c>
    </row>
    <row r="5648" spans="1:8">
      <c r="A5648" s="1" t="s">
        <v>28184</v>
      </c>
      <c r="B5648" s="2" t="s">
        <v>28185</v>
      </c>
      <c r="C5648" s="2" t="s">
        <v>28186</v>
      </c>
      <c r="D5648" s="2" t="s">
        <v>28187</v>
      </c>
      <c r="E5648" s="2" t="s">
        <v>28188</v>
      </c>
      <c r="F5648" s="2" t="s">
        <v>27913</v>
      </c>
      <c r="G5648" s="2" t="s">
        <v>16292</v>
      </c>
      <c r="H5648" s="3">
        <v>2</v>
      </c>
    </row>
    <row r="5649" spans="1:8">
      <c r="A5649" s="1" t="s">
        <v>28189</v>
      </c>
      <c r="B5649" s="2" t="s">
        <v>28190</v>
      </c>
      <c r="C5649" s="2" t="s">
        <v>28191</v>
      </c>
      <c r="D5649" s="2" t="s">
        <v>28192</v>
      </c>
      <c r="E5649" s="2" t="s">
        <v>28193</v>
      </c>
      <c r="F5649" s="2" t="s">
        <v>27913</v>
      </c>
      <c r="G5649" s="2" t="s">
        <v>16292</v>
      </c>
      <c r="H5649" s="3">
        <v>2</v>
      </c>
    </row>
    <row r="5650" spans="1:8">
      <c r="A5650" s="1" t="s">
        <v>28194</v>
      </c>
      <c r="B5650" s="2" t="s">
        <v>28195</v>
      </c>
      <c r="C5650" s="2" t="s">
        <v>28196</v>
      </c>
      <c r="D5650" s="2" t="s">
        <v>28197</v>
      </c>
      <c r="E5650" s="2" t="s">
        <v>28198</v>
      </c>
      <c r="F5650" s="2" t="s">
        <v>27913</v>
      </c>
      <c r="G5650" s="2" t="s">
        <v>16292</v>
      </c>
      <c r="H5650" s="3">
        <v>2</v>
      </c>
    </row>
    <row r="5651" spans="1:8">
      <c r="A5651" s="1" t="s">
        <v>28199</v>
      </c>
      <c r="B5651" s="2" t="s">
        <v>28200</v>
      </c>
      <c r="C5651" s="2" t="s">
        <v>28201</v>
      </c>
      <c r="D5651" s="2" t="s">
        <v>28202</v>
      </c>
      <c r="E5651" s="2" t="s">
        <v>28203</v>
      </c>
      <c r="F5651" s="2" t="s">
        <v>27913</v>
      </c>
      <c r="G5651" s="2" t="s">
        <v>16292</v>
      </c>
      <c r="H5651" s="3">
        <v>2</v>
      </c>
    </row>
    <row r="5652" spans="1:8">
      <c r="A5652" s="1" t="s">
        <v>28204</v>
      </c>
      <c r="B5652" s="2" t="s">
        <v>28205</v>
      </c>
      <c r="C5652" s="2" t="s">
        <v>28206</v>
      </c>
      <c r="D5652" s="2" t="s">
        <v>28207</v>
      </c>
      <c r="E5652" s="2" t="s">
        <v>28208</v>
      </c>
      <c r="F5652" s="2" t="s">
        <v>27913</v>
      </c>
      <c r="G5652" s="2" t="s">
        <v>16292</v>
      </c>
      <c r="H5652" s="3">
        <v>2</v>
      </c>
    </row>
    <row r="5653" spans="1:8">
      <c r="A5653" s="1" t="s">
        <v>28209</v>
      </c>
      <c r="B5653" s="2" t="s">
        <v>28210</v>
      </c>
      <c r="C5653" s="2" t="s">
        <v>28211</v>
      </c>
      <c r="D5653" s="2" t="s">
        <v>28212</v>
      </c>
      <c r="E5653" s="2" t="s">
        <v>28213</v>
      </c>
      <c r="F5653" s="2" t="s">
        <v>27913</v>
      </c>
      <c r="G5653" s="2" t="s">
        <v>16292</v>
      </c>
      <c r="H5653" s="3">
        <v>2</v>
      </c>
    </row>
    <row r="5654" spans="1:8">
      <c r="A5654" s="1" t="s">
        <v>28214</v>
      </c>
      <c r="B5654" s="2" t="s">
        <v>28215</v>
      </c>
      <c r="C5654" s="2" t="s">
        <v>28216</v>
      </c>
      <c r="D5654" s="2" t="s">
        <v>28217</v>
      </c>
      <c r="E5654" s="2" t="s">
        <v>28218</v>
      </c>
      <c r="F5654" s="2" t="s">
        <v>27913</v>
      </c>
      <c r="G5654" s="2" t="s">
        <v>16292</v>
      </c>
      <c r="H5654" s="3">
        <v>2</v>
      </c>
    </row>
    <row r="5655" spans="1:8">
      <c r="A5655" s="1" t="s">
        <v>28219</v>
      </c>
      <c r="B5655" s="2" t="s">
        <v>28220</v>
      </c>
      <c r="C5655" s="2" t="s">
        <v>28221</v>
      </c>
      <c r="D5655" s="2" t="s">
        <v>28222</v>
      </c>
      <c r="E5655" s="2" t="s">
        <v>28223</v>
      </c>
      <c r="F5655" s="2" t="s">
        <v>27913</v>
      </c>
      <c r="G5655" s="2" t="s">
        <v>16292</v>
      </c>
      <c r="H5655" s="3">
        <v>4</v>
      </c>
    </row>
    <row r="5656" spans="1:8">
      <c r="A5656" s="1" t="s">
        <v>28224</v>
      </c>
      <c r="B5656" s="2" t="s">
        <v>28225</v>
      </c>
      <c r="C5656" s="2" t="s">
        <v>28226</v>
      </c>
      <c r="D5656" s="2" t="s">
        <v>28227</v>
      </c>
      <c r="E5656" s="2" t="s">
        <v>28228</v>
      </c>
      <c r="F5656" s="2" t="s">
        <v>27913</v>
      </c>
      <c r="G5656" s="2" t="s">
        <v>16292</v>
      </c>
      <c r="H5656" s="3">
        <v>4</v>
      </c>
    </row>
    <row r="5657" spans="1:8">
      <c r="A5657" s="1" t="s">
        <v>28229</v>
      </c>
      <c r="B5657" s="2" t="s">
        <v>28230</v>
      </c>
      <c r="C5657" s="2" t="s">
        <v>28231</v>
      </c>
      <c r="D5657" s="2" t="s">
        <v>28232</v>
      </c>
      <c r="E5657" s="2" t="s">
        <v>28233</v>
      </c>
      <c r="F5657" s="2" t="s">
        <v>27913</v>
      </c>
      <c r="G5657" s="2" t="s">
        <v>16292</v>
      </c>
      <c r="H5657" s="3">
        <v>4</v>
      </c>
    </row>
    <row r="5658" spans="1:8">
      <c r="A5658" s="1" t="s">
        <v>28234</v>
      </c>
      <c r="B5658" s="2" t="s">
        <v>28235</v>
      </c>
      <c r="C5658" s="2" t="s">
        <v>28236</v>
      </c>
      <c r="D5658" s="2" t="s">
        <v>28237</v>
      </c>
      <c r="E5658" s="2" t="s">
        <v>28238</v>
      </c>
      <c r="F5658" s="2" t="s">
        <v>27913</v>
      </c>
      <c r="G5658" s="2" t="s">
        <v>16292</v>
      </c>
      <c r="H5658" s="3">
        <v>4</v>
      </c>
    </row>
    <row r="5659" spans="1:8">
      <c r="A5659" s="1" t="s">
        <v>28239</v>
      </c>
      <c r="B5659" s="2" t="s">
        <v>28240</v>
      </c>
      <c r="C5659" s="2" t="s">
        <v>28241</v>
      </c>
      <c r="D5659" s="2" t="s">
        <v>28242</v>
      </c>
      <c r="E5659" s="2" t="s">
        <v>28243</v>
      </c>
      <c r="F5659" s="2" t="s">
        <v>27913</v>
      </c>
      <c r="G5659" s="2" t="s">
        <v>16292</v>
      </c>
      <c r="H5659" s="3">
        <v>4</v>
      </c>
    </row>
    <row r="5660" spans="1:8">
      <c r="A5660" s="1" t="s">
        <v>28244</v>
      </c>
      <c r="B5660" s="2" t="s">
        <v>28245</v>
      </c>
      <c r="C5660" s="2" t="s">
        <v>28246</v>
      </c>
      <c r="D5660" s="2" t="s">
        <v>28247</v>
      </c>
      <c r="E5660" s="2" t="s">
        <v>28248</v>
      </c>
      <c r="F5660" s="2" t="s">
        <v>27913</v>
      </c>
      <c r="G5660" s="2" t="s">
        <v>16292</v>
      </c>
      <c r="H5660" s="3">
        <v>4</v>
      </c>
    </row>
    <row r="5661" spans="1:8">
      <c r="A5661" s="1" t="s">
        <v>28249</v>
      </c>
      <c r="B5661" s="2" t="s">
        <v>28250</v>
      </c>
      <c r="C5661" s="2" t="s">
        <v>28251</v>
      </c>
      <c r="D5661" s="2" t="s">
        <v>28252</v>
      </c>
      <c r="E5661" s="2" t="s">
        <v>28253</v>
      </c>
      <c r="F5661" s="2" t="s">
        <v>27913</v>
      </c>
      <c r="G5661" s="2" t="s">
        <v>16292</v>
      </c>
      <c r="H5661" s="3">
        <v>4</v>
      </c>
    </row>
    <row r="5662" spans="1:8">
      <c r="A5662" s="1" t="s">
        <v>28254</v>
      </c>
      <c r="B5662" s="2" t="s">
        <v>28255</v>
      </c>
      <c r="C5662" s="2" t="s">
        <v>28256</v>
      </c>
      <c r="D5662" s="2" t="s">
        <v>28257</v>
      </c>
      <c r="E5662" s="2" t="s">
        <v>28258</v>
      </c>
      <c r="F5662" s="2" t="s">
        <v>27913</v>
      </c>
      <c r="G5662" s="2" t="s">
        <v>16292</v>
      </c>
      <c r="H5662" s="3">
        <v>4</v>
      </c>
    </row>
    <row r="5663" spans="1:8">
      <c r="A5663" s="1" t="s">
        <v>28259</v>
      </c>
      <c r="B5663" s="2" t="s">
        <v>28260</v>
      </c>
      <c r="C5663" s="2" t="s">
        <v>28261</v>
      </c>
      <c r="D5663" s="2" t="s">
        <v>28262</v>
      </c>
      <c r="E5663" s="2" t="s">
        <v>28263</v>
      </c>
      <c r="F5663" s="2" t="s">
        <v>27913</v>
      </c>
      <c r="G5663" s="2" t="s">
        <v>16292</v>
      </c>
      <c r="H5663" s="3">
        <v>4</v>
      </c>
    </row>
    <row r="5664" spans="1:8">
      <c r="A5664" s="1" t="s">
        <v>28264</v>
      </c>
      <c r="B5664" s="2" t="s">
        <v>28265</v>
      </c>
      <c r="C5664" s="2" t="s">
        <v>28266</v>
      </c>
      <c r="D5664" s="2" t="s">
        <v>28267</v>
      </c>
      <c r="E5664" s="2" t="s">
        <v>28268</v>
      </c>
      <c r="F5664" s="2" t="s">
        <v>27913</v>
      </c>
      <c r="G5664" s="2" t="s">
        <v>16292</v>
      </c>
      <c r="H5664" s="3">
        <v>4</v>
      </c>
    </row>
    <row r="5665" spans="1:8">
      <c r="A5665" s="1" t="s">
        <v>28269</v>
      </c>
      <c r="B5665" s="2" t="s">
        <v>28270</v>
      </c>
      <c r="C5665" s="2" t="s">
        <v>28271</v>
      </c>
      <c r="D5665" s="2" t="s">
        <v>28272</v>
      </c>
      <c r="E5665" s="2" t="s">
        <v>28273</v>
      </c>
      <c r="F5665" s="2" t="s">
        <v>27913</v>
      </c>
      <c r="G5665" s="2" t="s">
        <v>16292</v>
      </c>
      <c r="H5665" s="3">
        <v>4</v>
      </c>
    </row>
    <row r="5666" spans="1:8">
      <c r="A5666" s="1" t="s">
        <v>28274</v>
      </c>
      <c r="B5666" s="2" t="s">
        <v>28275</v>
      </c>
      <c r="C5666" s="2" t="s">
        <v>28276</v>
      </c>
      <c r="D5666" s="2" t="s">
        <v>28277</v>
      </c>
      <c r="E5666" s="2" t="s">
        <v>28278</v>
      </c>
      <c r="F5666" s="2" t="s">
        <v>27913</v>
      </c>
      <c r="G5666" s="2" t="s">
        <v>16292</v>
      </c>
      <c r="H5666" s="3">
        <v>4</v>
      </c>
    </row>
    <row r="5667" spans="1:8">
      <c r="A5667" s="1" t="s">
        <v>28279</v>
      </c>
      <c r="B5667" s="2" t="s">
        <v>28280</v>
      </c>
      <c r="C5667" s="2" t="s">
        <v>28281</v>
      </c>
      <c r="D5667" s="2" t="s">
        <v>28282</v>
      </c>
      <c r="E5667" s="2" t="s">
        <v>28283</v>
      </c>
      <c r="F5667" s="2" t="s">
        <v>27913</v>
      </c>
      <c r="G5667" s="2" t="s">
        <v>16292</v>
      </c>
      <c r="H5667" s="3">
        <v>4</v>
      </c>
    </row>
    <row r="5668" spans="1:8">
      <c r="A5668" s="1" t="s">
        <v>28284</v>
      </c>
      <c r="B5668" s="2" t="s">
        <v>28285</v>
      </c>
      <c r="C5668" s="2" t="s">
        <v>28286</v>
      </c>
      <c r="D5668" s="2" t="s">
        <v>28287</v>
      </c>
      <c r="E5668" s="2" t="s">
        <v>28288</v>
      </c>
      <c r="F5668" s="2" t="s">
        <v>27913</v>
      </c>
      <c r="G5668" s="2" t="s">
        <v>16292</v>
      </c>
      <c r="H5668" s="3">
        <v>4</v>
      </c>
    </row>
    <row r="5669" spans="1:8">
      <c r="A5669" s="1" t="s">
        <v>28289</v>
      </c>
      <c r="B5669" s="2" t="s">
        <v>28290</v>
      </c>
      <c r="C5669" s="2" t="s">
        <v>28291</v>
      </c>
      <c r="D5669" s="2" t="s">
        <v>28292</v>
      </c>
      <c r="E5669" s="2" t="s">
        <v>28293</v>
      </c>
      <c r="F5669" s="2" t="s">
        <v>27913</v>
      </c>
      <c r="G5669" s="2" t="s">
        <v>16292</v>
      </c>
      <c r="H5669" s="3">
        <v>4</v>
      </c>
    </row>
    <row r="5670" spans="1:8">
      <c r="A5670" s="1" t="s">
        <v>28294</v>
      </c>
      <c r="B5670" s="2" t="s">
        <v>28295</v>
      </c>
      <c r="C5670" s="2" t="s">
        <v>28296</v>
      </c>
      <c r="D5670" s="2" t="s">
        <v>28297</v>
      </c>
      <c r="E5670" s="2" t="s">
        <v>28298</v>
      </c>
      <c r="F5670" s="2" t="s">
        <v>27913</v>
      </c>
      <c r="G5670" s="2" t="s">
        <v>16292</v>
      </c>
      <c r="H5670" s="3">
        <v>4</v>
      </c>
    </row>
    <row r="5671" spans="1:8">
      <c r="A5671" s="1" t="s">
        <v>28299</v>
      </c>
      <c r="B5671" s="2" t="s">
        <v>28300</v>
      </c>
      <c r="C5671" s="2" t="s">
        <v>28301</v>
      </c>
      <c r="D5671" s="2" t="s">
        <v>28302</v>
      </c>
      <c r="E5671" s="2" t="s">
        <v>28303</v>
      </c>
      <c r="F5671" s="2" t="s">
        <v>27913</v>
      </c>
      <c r="G5671" s="2" t="s">
        <v>16292</v>
      </c>
      <c r="H5671" s="3">
        <v>4</v>
      </c>
    </row>
    <row r="5672" spans="1:8">
      <c r="A5672" s="1" t="s">
        <v>28304</v>
      </c>
      <c r="B5672" s="2" t="s">
        <v>28305</v>
      </c>
      <c r="C5672" s="2" t="s">
        <v>28306</v>
      </c>
      <c r="D5672" s="2" t="s">
        <v>28307</v>
      </c>
      <c r="E5672" s="2" t="s">
        <v>28308</v>
      </c>
      <c r="F5672" s="2" t="s">
        <v>27913</v>
      </c>
      <c r="G5672" s="2" t="s">
        <v>16292</v>
      </c>
      <c r="H5672" s="3">
        <v>4</v>
      </c>
    </row>
    <row r="5673" spans="1:8">
      <c r="A5673" s="1" t="s">
        <v>28309</v>
      </c>
      <c r="B5673" s="2" t="s">
        <v>28310</v>
      </c>
      <c r="C5673" s="2" t="s">
        <v>28311</v>
      </c>
      <c r="D5673" s="2" t="s">
        <v>28312</v>
      </c>
      <c r="E5673" s="2" t="s">
        <v>28313</v>
      </c>
      <c r="F5673" s="2" t="s">
        <v>27913</v>
      </c>
      <c r="G5673" s="2" t="s">
        <v>16292</v>
      </c>
      <c r="H5673" s="3">
        <v>4</v>
      </c>
    </row>
    <row r="5674" spans="1:8">
      <c r="A5674" s="1" t="s">
        <v>28314</v>
      </c>
      <c r="B5674" s="2" t="s">
        <v>28315</v>
      </c>
      <c r="C5674" s="2" t="s">
        <v>28316</v>
      </c>
      <c r="D5674" s="2" t="s">
        <v>28317</v>
      </c>
      <c r="E5674" s="2" t="s">
        <v>28318</v>
      </c>
      <c r="F5674" s="2" t="s">
        <v>27913</v>
      </c>
      <c r="G5674" s="2" t="s">
        <v>16292</v>
      </c>
      <c r="H5674" s="3">
        <v>4</v>
      </c>
    </row>
    <row r="5675" spans="1:8">
      <c r="A5675" s="1" t="s">
        <v>28319</v>
      </c>
      <c r="B5675" s="2" t="s">
        <v>28320</v>
      </c>
      <c r="C5675" s="2" t="s">
        <v>28321</v>
      </c>
      <c r="D5675" s="2" t="s">
        <v>28322</v>
      </c>
      <c r="E5675" s="2" t="s">
        <v>28323</v>
      </c>
      <c r="F5675" s="2" t="s">
        <v>27913</v>
      </c>
      <c r="G5675" s="2" t="s">
        <v>16292</v>
      </c>
      <c r="H5675" s="3">
        <v>4</v>
      </c>
    </row>
    <row r="5676" spans="1:8">
      <c r="A5676" s="1" t="s">
        <v>28324</v>
      </c>
      <c r="B5676" s="2" t="s">
        <v>28325</v>
      </c>
      <c r="C5676" s="2" t="s">
        <v>28326</v>
      </c>
      <c r="D5676" s="2" t="s">
        <v>28327</v>
      </c>
      <c r="E5676" s="2" t="s">
        <v>28328</v>
      </c>
      <c r="F5676" s="2" t="s">
        <v>27913</v>
      </c>
      <c r="G5676" s="2" t="s">
        <v>16292</v>
      </c>
      <c r="H5676" s="3">
        <v>4</v>
      </c>
    </row>
    <row r="5677" spans="1:8">
      <c r="A5677" s="1" t="s">
        <v>28329</v>
      </c>
      <c r="B5677" s="2" t="s">
        <v>28330</v>
      </c>
      <c r="C5677" s="2" t="s">
        <v>28331</v>
      </c>
      <c r="D5677" s="2" t="s">
        <v>28332</v>
      </c>
      <c r="E5677" s="2" t="s">
        <v>28333</v>
      </c>
      <c r="F5677" s="2" t="s">
        <v>27913</v>
      </c>
      <c r="G5677" s="2" t="s">
        <v>16292</v>
      </c>
      <c r="H5677" s="3">
        <v>4</v>
      </c>
    </row>
    <row r="5678" spans="1:8">
      <c r="A5678" s="1" t="s">
        <v>28334</v>
      </c>
      <c r="B5678" s="2" t="s">
        <v>28335</v>
      </c>
      <c r="C5678" s="2" t="s">
        <v>28336</v>
      </c>
      <c r="D5678" s="2" t="s">
        <v>28337</v>
      </c>
      <c r="E5678" s="2" t="s">
        <v>28338</v>
      </c>
      <c r="F5678" s="2" t="s">
        <v>27913</v>
      </c>
      <c r="G5678" s="2" t="s">
        <v>16292</v>
      </c>
      <c r="H5678" s="3">
        <v>4</v>
      </c>
    </row>
    <row r="5679" spans="1:8">
      <c r="A5679" s="1" t="s">
        <v>28339</v>
      </c>
      <c r="B5679" s="2" t="s">
        <v>28340</v>
      </c>
      <c r="C5679" s="2" t="s">
        <v>28341</v>
      </c>
      <c r="D5679" s="2" t="s">
        <v>28342</v>
      </c>
      <c r="E5679" s="2" t="s">
        <v>28343</v>
      </c>
      <c r="F5679" s="2" t="s">
        <v>27913</v>
      </c>
      <c r="G5679" s="2" t="s">
        <v>16292</v>
      </c>
      <c r="H5679" s="3">
        <v>4</v>
      </c>
    </row>
    <row r="5680" spans="1:8">
      <c r="A5680" s="1" t="s">
        <v>28344</v>
      </c>
      <c r="B5680" s="2" t="s">
        <v>28345</v>
      </c>
      <c r="C5680" s="2" t="s">
        <v>28346</v>
      </c>
      <c r="D5680" s="2" t="s">
        <v>28347</v>
      </c>
      <c r="E5680" s="2" t="s">
        <v>28348</v>
      </c>
      <c r="F5680" s="2" t="s">
        <v>27913</v>
      </c>
      <c r="G5680" s="2" t="s">
        <v>16292</v>
      </c>
      <c r="H5680" s="3">
        <v>4</v>
      </c>
    </row>
    <row r="5681" spans="1:8">
      <c r="A5681" s="1" t="s">
        <v>28349</v>
      </c>
      <c r="B5681" s="2" t="s">
        <v>28350</v>
      </c>
      <c r="C5681" s="2" t="s">
        <v>28351</v>
      </c>
      <c r="D5681" s="2" t="s">
        <v>28352</v>
      </c>
      <c r="E5681" s="2" t="s">
        <v>28353</v>
      </c>
      <c r="F5681" s="2" t="s">
        <v>27913</v>
      </c>
      <c r="G5681" s="2" t="s">
        <v>16292</v>
      </c>
      <c r="H5681" s="3">
        <v>4</v>
      </c>
    </row>
    <row r="5682" spans="1:8">
      <c r="A5682" s="1" t="s">
        <v>28354</v>
      </c>
      <c r="B5682" s="2" t="s">
        <v>28355</v>
      </c>
      <c r="C5682" s="2" t="s">
        <v>28356</v>
      </c>
      <c r="D5682" s="2" t="s">
        <v>28357</v>
      </c>
      <c r="E5682" s="2" t="s">
        <v>28358</v>
      </c>
      <c r="F5682" s="2" t="s">
        <v>27913</v>
      </c>
      <c r="G5682" s="2" t="s">
        <v>16292</v>
      </c>
      <c r="H5682" s="3">
        <v>4</v>
      </c>
    </row>
    <row r="5683" spans="1:8">
      <c r="A5683" s="1" t="s">
        <v>28359</v>
      </c>
      <c r="B5683" s="2" t="s">
        <v>28360</v>
      </c>
      <c r="C5683" s="2" t="s">
        <v>28361</v>
      </c>
      <c r="D5683" s="2" t="s">
        <v>28362</v>
      </c>
      <c r="E5683" s="2" t="s">
        <v>28363</v>
      </c>
      <c r="F5683" s="2" t="s">
        <v>27913</v>
      </c>
      <c r="G5683" s="2" t="s">
        <v>16292</v>
      </c>
      <c r="H5683" s="3">
        <v>4</v>
      </c>
    </row>
    <row r="5684" spans="1:8">
      <c r="A5684" s="1" t="s">
        <v>28364</v>
      </c>
      <c r="B5684" s="2" t="s">
        <v>28365</v>
      </c>
      <c r="C5684" s="2" t="s">
        <v>28366</v>
      </c>
      <c r="D5684" s="2" t="s">
        <v>28367</v>
      </c>
      <c r="E5684" s="2" t="s">
        <v>28368</v>
      </c>
      <c r="F5684" s="2" t="s">
        <v>27913</v>
      </c>
      <c r="G5684" s="2" t="s">
        <v>16292</v>
      </c>
      <c r="H5684" s="3">
        <v>4</v>
      </c>
    </row>
    <row r="5685" spans="1:8">
      <c r="A5685" s="1" t="s">
        <v>28369</v>
      </c>
      <c r="B5685" s="2" t="s">
        <v>28370</v>
      </c>
      <c r="C5685" s="2" t="s">
        <v>28371</v>
      </c>
      <c r="D5685" s="2" t="s">
        <v>28372</v>
      </c>
      <c r="E5685" s="2" t="s">
        <v>28373</v>
      </c>
      <c r="F5685" s="2" t="s">
        <v>27913</v>
      </c>
      <c r="G5685" s="2" t="s">
        <v>16292</v>
      </c>
      <c r="H5685" s="3">
        <v>4</v>
      </c>
    </row>
    <row r="5686" spans="1:8">
      <c r="A5686" s="1" t="s">
        <v>28374</v>
      </c>
      <c r="B5686" s="2" t="s">
        <v>28375</v>
      </c>
      <c r="C5686" s="2" t="s">
        <v>28376</v>
      </c>
      <c r="D5686" s="2" t="s">
        <v>28377</v>
      </c>
      <c r="E5686" s="2" t="s">
        <v>28378</v>
      </c>
      <c r="F5686" s="2" t="s">
        <v>27913</v>
      </c>
      <c r="G5686" s="2" t="s">
        <v>16292</v>
      </c>
      <c r="H5686" s="3">
        <v>4</v>
      </c>
    </row>
    <row r="5687" spans="1:8">
      <c r="A5687" s="1" t="s">
        <v>28379</v>
      </c>
      <c r="B5687" s="2" t="s">
        <v>28380</v>
      </c>
      <c r="C5687" s="2" t="s">
        <v>28381</v>
      </c>
      <c r="D5687" s="2" t="s">
        <v>28382</v>
      </c>
      <c r="E5687" s="2" t="s">
        <v>28383</v>
      </c>
      <c r="F5687" s="2" t="s">
        <v>27913</v>
      </c>
      <c r="G5687" s="2" t="s">
        <v>16292</v>
      </c>
      <c r="H5687" s="3">
        <v>4</v>
      </c>
    </row>
    <row r="5688" spans="1:8">
      <c r="A5688" s="1" t="s">
        <v>28384</v>
      </c>
      <c r="B5688" s="2" t="s">
        <v>28385</v>
      </c>
      <c r="C5688" s="2" t="s">
        <v>28386</v>
      </c>
      <c r="D5688" s="2" t="s">
        <v>28387</v>
      </c>
      <c r="E5688" s="2" t="s">
        <v>28388</v>
      </c>
      <c r="F5688" s="2" t="s">
        <v>27913</v>
      </c>
      <c r="G5688" s="2" t="s">
        <v>16292</v>
      </c>
      <c r="H5688" s="3">
        <v>4</v>
      </c>
    </row>
    <row r="5689" spans="1:8">
      <c r="A5689" s="1" t="s">
        <v>28389</v>
      </c>
      <c r="B5689" s="2" t="s">
        <v>28390</v>
      </c>
      <c r="C5689" s="2" t="s">
        <v>28391</v>
      </c>
      <c r="D5689" s="2" t="s">
        <v>28392</v>
      </c>
      <c r="E5689" s="2" t="s">
        <v>28393</v>
      </c>
      <c r="F5689" s="2" t="s">
        <v>27913</v>
      </c>
      <c r="G5689" s="2" t="s">
        <v>16292</v>
      </c>
      <c r="H5689" s="3">
        <v>6</v>
      </c>
    </row>
    <row r="5690" spans="1:8">
      <c r="A5690" s="1" t="s">
        <v>28394</v>
      </c>
      <c r="B5690" s="2" t="s">
        <v>28395</v>
      </c>
      <c r="C5690" s="2" t="s">
        <v>28396</v>
      </c>
      <c r="D5690" s="2" t="s">
        <v>28397</v>
      </c>
      <c r="E5690" s="2" t="s">
        <v>28398</v>
      </c>
      <c r="F5690" s="2" t="s">
        <v>27913</v>
      </c>
      <c r="G5690" s="2" t="s">
        <v>16292</v>
      </c>
      <c r="H5690" s="3">
        <v>6</v>
      </c>
    </row>
    <row r="5691" spans="1:8">
      <c r="A5691" s="1" t="s">
        <v>28399</v>
      </c>
      <c r="B5691" s="2" t="s">
        <v>28400</v>
      </c>
      <c r="C5691" s="2" t="s">
        <v>28401</v>
      </c>
      <c r="D5691" s="2" t="s">
        <v>28402</v>
      </c>
      <c r="E5691" s="2" t="s">
        <v>28403</v>
      </c>
      <c r="F5691" s="2" t="s">
        <v>27913</v>
      </c>
      <c r="G5691" s="2" t="s">
        <v>16292</v>
      </c>
      <c r="H5691" s="3">
        <v>6</v>
      </c>
    </row>
    <row r="5692" spans="1:8">
      <c r="A5692" s="1" t="s">
        <v>28404</v>
      </c>
      <c r="B5692" s="2" t="s">
        <v>28405</v>
      </c>
      <c r="C5692" s="2" t="s">
        <v>28406</v>
      </c>
      <c r="D5692" s="2" t="s">
        <v>28407</v>
      </c>
      <c r="E5692" s="2" t="s">
        <v>28408</v>
      </c>
      <c r="F5692" s="2" t="s">
        <v>27913</v>
      </c>
      <c r="G5692" s="2" t="s">
        <v>16292</v>
      </c>
      <c r="H5692" s="3">
        <v>6</v>
      </c>
    </row>
    <row r="5693" spans="1:8">
      <c r="A5693" s="1" t="s">
        <v>28409</v>
      </c>
      <c r="B5693" s="2" t="s">
        <v>28410</v>
      </c>
      <c r="C5693" s="2" t="s">
        <v>28411</v>
      </c>
      <c r="D5693" s="2" t="s">
        <v>28412</v>
      </c>
      <c r="E5693" s="2" t="s">
        <v>28413</v>
      </c>
      <c r="F5693" s="2" t="s">
        <v>27913</v>
      </c>
      <c r="G5693" s="2" t="s">
        <v>16292</v>
      </c>
      <c r="H5693" s="3">
        <v>6</v>
      </c>
    </row>
    <row r="5694" spans="1:8">
      <c r="A5694" s="1" t="s">
        <v>28414</v>
      </c>
      <c r="B5694" s="2" t="s">
        <v>28415</v>
      </c>
      <c r="C5694" s="2" t="s">
        <v>28416</v>
      </c>
      <c r="D5694" s="2" t="s">
        <v>28417</v>
      </c>
      <c r="E5694" s="2" t="s">
        <v>28418</v>
      </c>
      <c r="F5694" s="2" t="s">
        <v>27913</v>
      </c>
      <c r="G5694" s="2" t="s">
        <v>16292</v>
      </c>
      <c r="H5694" s="3">
        <v>6</v>
      </c>
    </row>
    <row r="5695" spans="1:8">
      <c r="A5695" s="1" t="s">
        <v>28419</v>
      </c>
      <c r="B5695" s="2" t="s">
        <v>28420</v>
      </c>
      <c r="C5695" s="2" t="s">
        <v>28421</v>
      </c>
      <c r="D5695" s="2" t="s">
        <v>28422</v>
      </c>
      <c r="E5695" s="2" t="s">
        <v>28423</v>
      </c>
      <c r="F5695" s="2" t="s">
        <v>27913</v>
      </c>
      <c r="G5695" s="2" t="s">
        <v>16292</v>
      </c>
      <c r="H5695" s="3">
        <v>6</v>
      </c>
    </row>
    <row r="5696" spans="1:8">
      <c r="A5696" s="1" t="s">
        <v>28424</v>
      </c>
      <c r="B5696" s="2" t="s">
        <v>28425</v>
      </c>
      <c r="C5696" s="2" t="s">
        <v>28426</v>
      </c>
      <c r="D5696" s="2" t="s">
        <v>28427</v>
      </c>
      <c r="E5696" s="2" t="s">
        <v>28428</v>
      </c>
      <c r="F5696" s="2" t="s">
        <v>27913</v>
      </c>
      <c r="G5696" s="2" t="s">
        <v>16292</v>
      </c>
      <c r="H5696" s="3">
        <v>6</v>
      </c>
    </row>
    <row r="5697" spans="1:8">
      <c r="A5697" s="1" t="s">
        <v>28429</v>
      </c>
      <c r="B5697" s="2" t="s">
        <v>28430</v>
      </c>
      <c r="C5697" s="2" t="s">
        <v>28431</v>
      </c>
      <c r="D5697" s="2" t="s">
        <v>28432</v>
      </c>
      <c r="E5697" s="2" t="s">
        <v>28433</v>
      </c>
      <c r="F5697" s="2" t="s">
        <v>27913</v>
      </c>
      <c r="G5697" s="2" t="s">
        <v>16292</v>
      </c>
      <c r="H5697" s="3">
        <v>6</v>
      </c>
    </row>
    <row r="5698" spans="1:8">
      <c r="A5698" s="1" t="s">
        <v>28434</v>
      </c>
      <c r="B5698" s="2" t="s">
        <v>28435</v>
      </c>
      <c r="C5698" s="2" t="s">
        <v>28436</v>
      </c>
      <c r="D5698" s="2" t="s">
        <v>28437</v>
      </c>
      <c r="E5698" s="2" t="s">
        <v>28438</v>
      </c>
      <c r="F5698" s="2" t="s">
        <v>27913</v>
      </c>
      <c r="G5698" s="2" t="s">
        <v>16292</v>
      </c>
      <c r="H5698" s="3">
        <v>6</v>
      </c>
    </row>
    <row r="5699" spans="1:8">
      <c r="A5699" s="1" t="s">
        <v>28439</v>
      </c>
      <c r="B5699" s="2" t="s">
        <v>28440</v>
      </c>
      <c r="C5699" s="2" t="s">
        <v>28441</v>
      </c>
      <c r="D5699" s="2" t="s">
        <v>28442</v>
      </c>
      <c r="E5699" s="2" t="s">
        <v>28443</v>
      </c>
      <c r="F5699" s="2" t="s">
        <v>27913</v>
      </c>
      <c r="G5699" s="2" t="s">
        <v>16292</v>
      </c>
      <c r="H5699" s="3">
        <v>6</v>
      </c>
    </row>
    <row r="5700" spans="1:8">
      <c r="A5700" s="1" t="s">
        <v>28444</v>
      </c>
      <c r="B5700" s="2" t="s">
        <v>28445</v>
      </c>
      <c r="C5700" s="2" t="s">
        <v>28446</v>
      </c>
      <c r="D5700" s="2" t="s">
        <v>28447</v>
      </c>
      <c r="E5700" s="2" t="s">
        <v>28448</v>
      </c>
      <c r="F5700" s="2" t="s">
        <v>27913</v>
      </c>
      <c r="G5700" s="2" t="s">
        <v>16292</v>
      </c>
      <c r="H5700" s="3">
        <v>6</v>
      </c>
    </row>
    <row r="5701" spans="1:8">
      <c r="A5701" s="1" t="s">
        <v>28449</v>
      </c>
      <c r="B5701" s="2" t="s">
        <v>28450</v>
      </c>
      <c r="C5701" s="2" t="s">
        <v>28451</v>
      </c>
      <c r="D5701" s="2" t="s">
        <v>28452</v>
      </c>
      <c r="E5701" s="2" t="s">
        <v>28453</v>
      </c>
      <c r="F5701" s="2" t="s">
        <v>27913</v>
      </c>
      <c r="G5701" s="2" t="s">
        <v>16292</v>
      </c>
      <c r="H5701" s="3">
        <v>6</v>
      </c>
    </row>
    <row r="5702" spans="1:8">
      <c r="A5702" s="1" t="s">
        <v>28454</v>
      </c>
      <c r="B5702" s="2" t="s">
        <v>28455</v>
      </c>
      <c r="C5702" s="2" t="s">
        <v>28456</v>
      </c>
      <c r="D5702" s="2" t="s">
        <v>28457</v>
      </c>
      <c r="E5702" s="2" t="s">
        <v>28458</v>
      </c>
      <c r="F5702" s="2" t="s">
        <v>27913</v>
      </c>
      <c r="G5702" s="2" t="s">
        <v>16292</v>
      </c>
      <c r="H5702" s="3">
        <v>6</v>
      </c>
    </row>
    <row r="5703" spans="1:8">
      <c r="A5703" s="1" t="s">
        <v>28459</v>
      </c>
      <c r="B5703" s="2" t="s">
        <v>28460</v>
      </c>
      <c r="C5703" s="2" t="s">
        <v>28461</v>
      </c>
      <c r="D5703" s="2" t="s">
        <v>28462</v>
      </c>
      <c r="E5703" s="2" t="s">
        <v>28463</v>
      </c>
      <c r="F5703" s="2" t="s">
        <v>27913</v>
      </c>
      <c r="G5703" s="2" t="s">
        <v>16292</v>
      </c>
      <c r="H5703" s="3">
        <v>6</v>
      </c>
    </row>
    <row r="5704" spans="1:8">
      <c r="A5704" s="1" t="s">
        <v>28464</v>
      </c>
      <c r="B5704" s="2" t="s">
        <v>28465</v>
      </c>
      <c r="C5704" s="2" t="s">
        <v>28466</v>
      </c>
      <c r="D5704" s="2" t="s">
        <v>28467</v>
      </c>
      <c r="E5704" s="2" t="s">
        <v>28468</v>
      </c>
      <c r="F5704" s="2" t="s">
        <v>27913</v>
      </c>
      <c r="G5704" s="2" t="s">
        <v>16292</v>
      </c>
      <c r="H5704" s="3">
        <v>6</v>
      </c>
    </row>
    <row r="5705" spans="1:8">
      <c r="A5705" s="1" t="s">
        <v>28469</v>
      </c>
      <c r="B5705" s="2" t="s">
        <v>28470</v>
      </c>
      <c r="C5705" s="2" t="s">
        <v>28471</v>
      </c>
      <c r="D5705" s="2" t="s">
        <v>28472</v>
      </c>
      <c r="E5705" s="2" t="s">
        <v>28473</v>
      </c>
      <c r="F5705" s="2" t="s">
        <v>27913</v>
      </c>
      <c r="G5705" s="2" t="s">
        <v>16292</v>
      </c>
      <c r="H5705" s="3">
        <v>6</v>
      </c>
    </row>
    <row r="5706" spans="1:8">
      <c r="A5706" s="1" t="s">
        <v>28474</v>
      </c>
      <c r="B5706" s="2" t="s">
        <v>28475</v>
      </c>
      <c r="C5706" s="2" t="s">
        <v>28476</v>
      </c>
      <c r="D5706" s="2" t="s">
        <v>28477</v>
      </c>
      <c r="E5706" s="2" t="s">
        <v>28478</v>
      </c>
      <c r="F5706" s="2" t="s">
        <v>27913</v>
      </c>
      <c r="G5706" s="2" t="s">
        <v>16292</v>
      </c>
      <c r="H5706" s="3">
        <v>6</v>
      </c>
    </row>
    <row r="5707" spans="1:8">
      <c r="A5707" s="1" t="s">
        <v>28479</v>
      </c>
      <c r="B5707" s="2" t="s">
        <v>28480</v>
      </c>
      <c r="C5707" s="2" t="s">
        <v>28481</v>
      </c>
      <c r="D5707" s="2" t="s">
        <v>28482</v>
      </c>
      <c r="E5707" s="2" t="s">
        <v>28483</v>
      </c>
      <c r="F5707" s="2" t="s">
        <v>27913</v>
      </c>
      <c r="G5707" s="2" t="s">
        <v>16292</v>
      </c>
      <c r="H5707" s="3">
        <v>6</v>
      </c>
    </row>
    <row r="5708" spans="1:8">
      <c r="A5708" s="1" t="s">
        <v>28484</v>
      </c>
      <c r="B5708" s="2" t="s">
        <v>28485</v>
      </c>
      <c r="C5708" s="2" t="s">
        <v>28486</v>
      </c>
      <c r="D5708" s="2" t="s">
        <v>28487</v>
      </c>
      <c r="E5708" s="2" t="s">
        <v>28488</v>
      </c>
      <c r="F5708" s="2" t="s">
        <v>27913</v>
      </c>
      <c r="G5708" s="2" t="s">
        <v>16292</v>
      </c>
      <c r="H5708" s="3">
        <v>6</v>
      </c>
    </row>
    <row r="5709" spans="1:8">
      <c r="A5709" s="1" t="s">
        <v>28489</v>
      </c>
      <c r="B5709" s="2" t="s">
        <v>28490</v>
      </c>
      <c r="C5709" s="2" t="s">
        <v>28491</v>
      </c>
      <c r="D5709" s="2" t="s">
        <v>28492</v>
      </c>
      <c r="E5709" s="2" t="s">
        <v>28493</v>
      </c>
      <c r="F5709" s="2" t="s">
        <v>27913</v>
      </c>
      <c r="G5709" s="2" t="s">
        <v>16292</v>
      </c>
      <c r="H5709" s="3">
        <v>6</v>
      </c>
    </row>
    <row r="5710" spans="1:8">
      <c r="A5710" s="1" t="s">
        <v>28494</v>
      </c>
      <c r="B5710" s="2" t="s">
        <v>28495</v>
      </c>
      <c r="C5710" s="2" t="s">
        <v>28496</v>
      </c>
      <c r="D5710" s="2" t="s">
        <v>28497</v>
      </c>
      <c r="E5710" s="2" t="s">
        <v>28498</v>
      </c>
      <c r="F5710" s="2" t="s">
        <v>27913</v>
      </c>
      <c r="G5710" s="2" t="s">
        <v>16292</v>
      </c>
      <c r="H5710" s="3">
        <v>6</v>
      </c>
    </row>
    <row r="5711" spans="1:8">
      <c r="A5711" s="1" t="s">
        <v>28499</v>
      </c>
      <c r="B5711" s="2" t="s">
        <v>28500</v>
      </c>
      <c r="C5711" s="2" t="s">
        <v>28501</v>
      </c>
      <c r="D5711" s="2" t="s">
        <v>28502</v>
      </c>
      <c r="E5711" s="2" t="s">
        <v>28503</v>
      </c>
      <c r="F5711" s="2" t="s">
        <v>27913</v>
      </c>
      <c r="G5711" s="2" t="s">
        <v>16292</v>
      </c>
      <c r="H5711" s="3">
        <v>6</v>
      </c>
    </row>
    <row r="5712" spans="1:8">
      <c r="A5712" s="1" t="s">
        <v>28504</v>
      </c>
      <c r="B5712" s="2" t="s">
        <v>28505</v>
      </c>
      <c r="C5712" s="2" t="s">
        <v>28506</v>
      </c>
      <c r="D5712" s="2" t="s">
        <v>28507</v>
      </c>
      <c r="E5712" s="2" t="s">
        <v>28508</v>
      </c>
      <c r="F5712" s="2" t="s">
        <v>27913</v>
      </c>
      <c r="G5712" s="2" t="s">
        <v>16292</v>
      </c>
      <c r="H5712" s="3">
        <v>6</v>
      </c>
    </row>
    <row r="5713" spans="1:8">
      <c r="A5713" s="1" t="s">
        <v>28509</v>
      </c>
      <c r="B5713" s="2" t="s">
        <v>28510</v>
      </c>
      <c r="C5713" s="2" t="s">
        <v>28511</v>
      </c>
      <c r="D5713" s="2" t="s">
        <v>28512</v>
      </c>
      <c r="E5713" s="2" t="s">
        <v>28513</v>
      </c>
      <c r="F5713" s="2" t="s">
        <v>27913</v>
      </c>
      <c r="G5713" s="2" t="s">
        <v>16292</v>
      </c>
      <c r="H5713" s="3">
        <v>6</v>
      </c>
    </row>
    <row r="5714" spans="1:8">
      <c r="A5714" s="1" t="s">
        <v>28514</v>
      </c>
      <c r="B5714" s="2" t="s">
        <v>28515</v>
      </c>
      <c r="C5714" s="2" t="s">
        <v>28516</v>
      </c>
      <c r="D5714" s="2" t="s">
        <v>28517</v>
      </c>
      <c r="E5714" s="2" t="s">
        <v>28518</v>
      </c>
      <c r="F5714" s="2" t="s">
        <v>27913</v>
      </c>
      <c r="G5714" s="2" t="s">
        <v>16292</v>
      </c>
      <c r="H5714" s="3">
        <v>6</v>
      </c>
    </row>
    <row r="5715" spans="1:8">
      <c r="A5715" s="1" t="s">
        <v>28519</v>
      </c>
      <c r="B5715" s="2" t="s">
        <v>28520</v>
      </c>
      <c r="C5715" s="2" t="s">
        <v>28521</v>
      </c>
      <c r="D5715" s="2" t="s">
        <v>28522</v>
      </c>
      <c r="E5715" s="2" t="s">
        <v>28523</v>
      </c>
      <c r="F5715" s="2" t="s">
        <v>27913</v>
      </c>
      <c r="G5715" s="2" t="s">
        <v>16292</v>
      </c>
      <c r="H5715" s="3">
        <v>6</v>
      </c>
    </row>
    <row r="5716" spans="1:8">
      <c r="A5716" s="1" t="s">
        <v>28524</v>
      </c>
      <c r="B5716" s="2" t="s">
        <v>28525</v>
      </c>
      <c r="C5716" s="2" t="s">
        <v>28526</v>
      </c>
      <c r="D5716" s="2" t="s">
        <v>28527</v>
      </c>
      <c r="E5716" s="2" t="s">
        <v>28528</v>
      </c>
      <c r="F5716" s="2" t="s">
        <v>27913</v>
      </c>
      <c r="G5716" s="2" t="s">
        <v>16292</v>
      </c>
      <c r="H5716" s="3">
        <v>6</v>
      </c>
    </row>
    <row r="5717" spans="1:8">
      <c r="A5717" s="1" t="s">
        <v>28529</v>
      </c>
      <c r="B5717" s="2" t="s">
        <v>28530</v>
      </c>
      <c r="C5717" s="2" t="s">
        <v>28531</v>
      </c>
      <c r="D5717" s="2" t="s">
        <v>28532</v>
      </c>
      <c r="E5717" s="2" t="s">
        <v>28533</v>
      </c>
      <c r="F5717" s="2" t="s">
        <v>27913</v>
      </c>
      <c r="G5717" s="2" t="s">
        <v>16292</v>
      </c>
      <c r="H5717" s="3">
        <v>6</v>
      </c>
    </row>
    <row r="5718" spans="1:8">
      <c r="A5718" s="1" t="s">
        <v>28534</v>
      </c>
      <c r="B5718" s="2" t="s">
        <v>28535</v>
      </c>
      <c r="C5718" s="2" t="s">
        <v>28536</v>
      </c>
      <c r="D5718" s="2" t="s">
        <v>28537</v>
      </c>
      <c r="E5718" s="2" t="s">
        <v>28538</v>
      </c>
      <c r="F5718" s="2" t="s">
        <v>27913</v>
      </c>
      <c r="G5718" s="2" t="s">
        <v>16292</v>
      </c>
      <c r="H5718" s="3">
        <v>6</v>
      </c>
    </row>
    <row r="5719" spans="1:8">
      <c r="A5719" s="1" t="s">
        <v>28539</v>
      </c>
      <c r="B5719" s="2" t="s">
        <v>28540</v>
      </c>
      <c r="C5719" s="2" t="s">
        <v>28541</v>
      </c>
      <c r="D5719" s="2" t="s">
        <v>28542</v>
      </c>
      <c r="E5719" s="2" t="s">
        <v>28543</v>
      </c>
      <c r="F5719" s="2" t="s">
        <v>27913</v>
      </c>
      <c r="G5719" s="2" t="s">
        <v>16292</v>
      </c>
      <c r="H5719" s="3">
        <v>6</v>
      </c>
    </row>
    <row r="5720" spans="1:8">
      <c r="A5720" s="1" t="s">
        <v>28544</v>
      </c>
      <c r="B5720" s="2" t="s">
        <v>28545</v>
      </c>
      <c r="C5720" s="2" t="s">
        <v>28546</v>
      </c>
      <c r="D5720" s="2" t="s">
        <v>28547</v>
      </c>
      <c r="E5720" s="2" t="s">
        <v>28548</v>
      </c>
      <c r="F5720" s="2" t="s">
        <v>27913</v>
      </c>
      <c r="G5720" s="2" t="s">
        <v>16292</v>
      </c>
      <c r="H5720" s="3">
        <v>6</v>
      </c>
    </row>
    <row r="5721" spans="1:8">
      <c r="A5721" s="1" t="s">
        <v>28549</v>
      </c>
      <c r="B5721" s="2" t="s">
        <v>28550</v>
      </c>
      <c r="C5721" s="2" t="s">
        <v>28551</v>
      </c>
      <c r="D5721" s="2" t="s">
        <v>28552</v>
      </c>
      <c r="E5721" s="2" t="s">
        <v>28553</v>
      </c>
      <c r="F5721" s="2" t="s">
        <v>27913</v>
      </c>
      <c r="G5721" s="2" t="s">
        <v>16292</v>
      </c>
      <c r="H5721" s="3">
        <v>6</v>
      </c>
    </row>
    <row r="5722" spans="1:8">
      <c r="A5722" s="1" t="s">
        <v>28554</v>
      </c>
      <c r="B5722" s="2" t="s">
        <v>28555</v>
      </c>
      <c r="C5722" s="2" t="s">
        <v>28556</v>
      </c>
      <c r="D5722" s="2" t="s">
        <v>28557</v>
      </c>
      <c r="E5722" s="2" t="s">
        <v>28558</v>
      </c>
      <c r="F5722" s="2" t="s">
        <v>27913</v>
      </c>
      <c r="G5722" s="2" t="s">
        <v>16292</v>
      </c>
      <c r="H5722" s="3">
        <v>6</v>
      </c>
    </row>
    <row r="5723" spans="1:8">
      <c r="A5723" s="1" t="s">
        <v>28559</v>
      </c>
      <c r="B5723" s="2" t="s">
        <v>28560</v>
      </c>
      <c r="C5723" s="2" t="s">
        <v>28561</v>
      </c>
      <c r="D5723" s="2" t="s">
        <v>28562</v>
      </c>
      <c r="E5723" s="2" t="s">
        <v>28563</v>
      </c>
      <c r="F5723" s="2" t="s">
        <v>27913</v>
      </c>
      <c r="G5723" s="2" t="s">
        <v>16292</v>
      </c>
      <c r="H5723" s="3">
        <v>6</v>
      </c>
    </row>
    <row r="5724" spans="1:8">
      <c r="A5724" s="1" t="s">
        <v>28564</v>
      </c>
      <c r="B5724" s="2" t="s">
        <v>28565</v>
      </c>
      <c r="C5724" s="2" t="s">
        <v>28566</v>
      </c>
      <c r="D5724" s="2" t="s">
        <v>28567</v>
      </c>
      <c r="E5724" s="2" t="s">
        <v>28568</v>
      </c>
      <c r="F5724" s="2" t="s">
        <v>27913</v>
      </c>
      <c r="G5724" s="2" t="s">
        <v>16292</v>
      </c>
      <c r="H5724" s="3">
        <v>6</v>
      </c>
    </row>
    <row r="5725" spans="1:8">
      <c r="A5725" s="1" t="s">
        <v>28569</v>
      </c>
      <c r="B5725" s="2" t="s">
        <v>28570</v>
      </c>
      <c r="C5725" s="2" t="s">
        <v>28571</v>
      </c>
      <c r="D5725" s="2" t="s">
        <v>28572</v>
      </c>
      <c r="E5725" s="2" t="s">
        <v>28573</v>
      </c>
      <c r="F5725" s="2" t="s">
        <v>27913</v>
      </c>
      <c r="G5725" s="2" t="s">
        <v>16292</v>
      </c>
      <c r="H5725" s="3">
        <v>6</v>
      </c>
    </row>
    <row r="5726" spans="1:8">
      <c r="A5726" s="1" t="s">
        <v>28574</v>
      </c>
      <c r="B5726" s="2" t="s">
        <v>28575</v>
      </c>
      <c r="C5726" s="2" t="s">
        <v>28576</v>
      </c>
      <c r="D5726" s="2" t="s">
        <v>28577</v>
      </c>
      <c r="E5726" s="2" t="s">
        <v>28578</v>
      </c>
      <c r="F5726" s="2" t="s">
        <v>27913</v>
      </c>
      <c r="G5726" s="2" t="s">
        <v>16292</v>
      </c>
      <c r="H5726" s="3">
        <v>6</v>
      </c>
    </row>
    <row r="5727" spans="1:8">
      <c r="A5727" s="1" t="s">
        <v>28579</v>
      </c>
      <c r="B5727" s="2" t="s">
        <v>28580</v>
      </c>
      <c r="C5727" s="2" t="s">
        <v>28581</v>
      </c>
      <c r="D5727" s="2" t="s">
        <v>28582</v>
      </c>
      <c r="E5727" s="2" t="s">
        <v>28583</v>
      </c>
      <c r="F5727" s="2" t="s">
        <v>27913</v>
      </c>
      <c r="G5727" s="2" t="s">
        <v>16292</v>
      </c>
      <c r="H5727" s="3">
        <v>6</v>
      </c>
    </row>
    <row r="5728" spans="1:8">
      <c r="A5728" s="1" t="s">
        <v>28584</v>
      </c>
      <c r="B5728" s="2" t="s">
        <v>28585</v>
      </c>
      <c r="C5728" s="2" t="s">
        <v>28586</v>
      </c>
      <c r="D5728" s="2" t="s">
        <v>28587</v>
      </c>
      <c r="E5728" s="2" t="s">
        <v>28588</v>
      </c>
      <c r="F5728" s="2" t="s">
        <v>27913</v>
      </c>
      <c r="G5728" s="2" t="s">
        <v>16292</v>
      </c>
      <c r="H5728" s="3">
        <v>6</v>
      </c>
    </row>
    <row r="5729" spans="1:8">
      <c r="A5729" s="1" t="s">
        <v>28589</v>
      </c>
      <c r="B5729" s="2" t="s">
        <v>28590</v>
      </c>
      <c r="C5729" s="2" t="s">
        <v>28591</v>
      </c>
      <c r="D5729" s="2" t="s">
        <v>28592</v>
      </c>
      <c r="E5729" s="2" t="s">
        <v>28593</v>
      </c>
      <c r="F5729" s="2" t="s">
        <v>27913</v>
      </c>
      <c r="G5729" s="2" t="s">
        <v>16292</v>
      </c>
      <c r="H5729" s="3">
        <v>6</v>
      </c>
    </row>
    <row r="5730" spans="1:8">
      <c r="A5730" s="1" t="s">
        <v>28594</v>
      </c>
      <c r="B5730" s="2" t="s">
        <v>28595</v>
      </c>
      <c r="C5730" s="2" t="s">
        <v>28596</v>
      </c>
      <c r="D5730" s="2" t="s">
        <v>28597</v>
      </c>
      <c r="E5730" s="2" t="s">
        <v>28598</v>
      </c>
      <c r="F5730" s="2" t="s">
        <v>27913</v>
      </c>
      <c r="G5730" s="2" t="s">
        <v>16292</v>
      </c>
      <c r="H5730" s="3">
        <v>6</v>
      </c>
    </row>
    <row r="5731" spans="1:8">
      <c r="A5731" s="1" t="s">
        <v>28599</v>
      </c>
      <c r="B5731" s="2" t="s">
        <v>28600</v>
      </c>
      <c r="C5731" s="2" t="s">
        <v>28601</v>
      </c>
      <c r="D5731" s="2" t="s">
        <v>28602</v>
      </c>
      <c r="E5731" s="2" t="s">
        <v>28603</v>
      </c>
      <c r="F5731" s="2" t="s">
        <v>27913</v>
      </c>
      <c r="G5731" s="2" t="s">
        <v>16292</v>
      </c>
      <c r="H5731" s="3">
        <v>6</v>
      </c>
    </row>
    <row r="5732" spans="1:8">
      <c r="A5732" s="1" t="s">
        <v>28604</v>
      </c>
      <c r="B5732" s="2" t="s">
        <v>28605</v>
      </c>
      <c r="C5732" s="2" t="s">
        <v>28606</v>
      </c>
      <c r="D5732" s="2" t="s">
        <v>28607</v>
      </c>
      <c r="E5732" s="2" t="s">
        <v>28608</v>
      </c>
      <c r="F5732" s="2" t="s">
        <v>27913</v>
      </c>
      <c r="G5732" s="2" t="s">
        <v>16292</v>
      </c>
      <c r="H5732" s="3">
        <v>6</v>
      </c>
    </row>
    <row r="5733" spans="1:8">
      <c r="A5733" s="1" t="s">
        <v>28609</v>
      </c>
      <c r="B5733" s="2" t="s">
        <v>28610</v>
      </c>
      <c r="C5733" s="2" t="s">
        <v>28611</v>
      </c>
      <c r="D5733" s="2" t="s">
        <v>28612</v>
      </c>
      <c r="E5733" s="2" t="s">
        <v>28613</v>
      </c>
      <c r="F5733" s="2" t="s">
        <v>27913</v>
      </c>
      <c r="G5733" s="2" t="s">
        <v>16292</v>
      </c>
      <c r="H5733" s="3">
        <v>6</v>
      </c>
    </row>
    <row r="5734" spans="1:8">
      <c r="A5734" s="1" t="s">
        <v>28614</v>
      </c>
      <c r="B5734" s="2" t="s">
        <v>28615</v>
      </c>
      <c r="C5734" s="2" t="s">
        <v>28616</v>
      </c>
      <c r="D5734" s="2" t="s">
        <v>28617</v>
      </c>
      <c r="E5734" s="2" t="s">
        <v>28618</v>
      </c>
      <c r="F5734" s="2" t="s">
        <v>27913</v>
      </c>
      <c r="G5734" s="2" t="s">
        <v>16292</v>
      </c>
      <c r="H5734" s="3">
        <v>6</v>
      </c>
    </row>
    <row r="5735" spans="1:8">
      <c r="A5735" s="1" t="s">
        <v>28619</v>
      </c>
      <c r="B5735" s="2" t="s">
        <v>28620</v>
      </c>
      <c r="C5735" s="2" t="s">
        <v>28621</v>
      </c>
      <c r="D5735" s="2" t="s">
        <v>28622</v>
      </c>
      <c r="E5735" s="2" t="s">
        <v>28623</v>
      </c>
      <c r="F5735" s="2" t="s">
        <v>27913</v>
      </c>
      <c r="G5735" s="2" t="s">
        <v>16292</v>
      </c>
      <c r="H5735" s="3">
        <v>6</v>
      </c>
    </row>
    <row r="5736" spans="1:8">
      <c r="A5736" s="1" t="s">
        <v>28624</v>
      </c>
      <c r="B5736" s="2" t="s">
        <v>28625</v>
      </c>
      <c r="C5736" s="2" t="s">
        <v>28626</v>
      </c>
      <c r="D5736" s="2" t="s">
        <v>28627</v>
      </c>
      <c r="E5736" s="2" t="s">
        <v>28628</v>
      </c>
      <c r="F5736" s="2" t="s">
        <v>27913</v>
      </c>
      <c r="G5736" s="2" t="s">
        <v>16292</v>
      </c>
      <c r="H5736" s="3">
        <v>6</v>
      </c>
    </row>
    <row r="5737" spans="1:8">
      <c r="A5737" s="1" t="s">
        <v>28629</v>
      </c>
      <c r="B5737" s="2" t="s">
        <v>28630</v>
      </c>
      <c r="C5737" s="2" t="s">
        <v>28631</v>
      </c>
      <c r="D5737" s="2" t="s">
        <v>28632</v>
      </c>
      <c r="E5737" s="2" t="s">
        <v>28633</v>
      </c>
      <c r="F5737" s="2" t="s">
        <v>27913</v>
      </c>
      <c r="G5737" s="2" t="s">
        <v>16292</v>
      </c>
      <c r="H5737" s="3">
        <v>6</v>
      </c>
    </row>
    <row r="5738" spans="1:8">
      <c r="A5738" s="1" t="s">
        <v>28634</v>
      </c>
      <c r="B5738" s="2" t="s">
        <v>28635</v>
      </c>
      <c r="C5738" s="2" t="s">
        <v>28636</v>
      </c>
      <c r="D5738" s="2" t="s">
        <v>28637</v>
      </c>
      <c r="E5738" s="2" t="s">
        <v>28638</v>
      </c>
      <c r="F5738" s="2" t="s">
        <v>27913</v>
      </c>
      <c r="G5738" s="2" t="s">
        <v>16292</v>
      </c>
      <c r="H5738" s="3">
        <v>6</v>
      </c>
    </row>
    <row r="5739" spans="1:8">
      <c r="A5739" s="1" t="s">
        <v>28639</v>
      </c>
      <c r="B5739" s="2" t="s">
        <v>28640</v>
      </c>
      <c r="C5739" s="2" t="s">
        <v>28641</v>
      </c>
      <c r="D5739" s="2" t="s">
        <v>28642</v>
      </c>
      <c r="E5739" s="2" t="s">
        <v>28643</v>
      </c>
      <c r="F5739" s="2" t="s">
        <v>27913</v>
      </c>
      <c r="G5739" s="2" t="s">
        <v>16292</v>
      </c>
      <c r="H5739" s="3">
        <v>6</v>
      </c>
    </row>
    <row r="5740" spans="1:8">
      <c r="A5740" s="1" t="s">
        <v>28644</v>
      </c>
      <c r="B5740" s="2" t="s">
        <v>28645</v>
      </c>
      <c r="C5740" s="2" t="s">
        <v>28646</v>
      </c>
      <c r="D5740" s="2" t="s">
        <v>28647</v>
      </c>
      <c r="E5740" s="2" t="s">
        <v>28648</v>
      </c>
      <c r="F5740" s="2" t="s">
        <v>27913</v>
      </c>
      <c r="G5740" s="2" t="s">
        <v>16292</v>
      </c>
      <c r="H5740" s="3">
        <v>6</v>
      </c>
    </row>
    <row r="5741" spans="1:8">
      <c r="A5741" s="1" t="s">
        <v>28649</v>
      </c>
      <c r="B5741" s="2" t="s">
        <v>28650</v>
      </c>
      <c r="C5741" s="2" t="s">
        <v>28651</v>
      </c>
      <c r="D5741" s="2" t="s">
        <v>28652</v>
      </c>
      <c r="E5741" s="2" t="s">
        <v>28653</v>
      </c>
      <c r="F5741" s="2" t="s">
        <v>27913</v>
      </c>
      <c r="G5741" s="2" t="s">
        <v>16292</v>
      </c>
      <c r="H5741" s="3">
        <v>8</v>
      </c>
    </row>
    <row r="5742" spans="1:8">
      <c r="A5742" s="1" t="s">
        <v>28654</v>
      </c>
      <c r="B5742" s="2" t="s">
        <v>28655</v>
      </c>
      <c r="C5742" s="2" t="s">
        <v>28656</v>
      </c>
      <c r="D5742" s="2" t="s">
        <v>28657</v>
      </c>
      <c r="E5742" s="2" t="s">
        <v>28658</v>
      </c>
      <c r="F5742" s="2" t="s">
        <v>27913</v>
      </c>
      <c r="G5742" s="2" t="s">
        <v>16292</v>
      </c>
      <c r="H5742" s="3">
        <v>8</v>
      </c>
    </row>
    <row r="5743" spans="1:8">
      <c r="A5743" s="1" t="s">
        <v>28659</v>
      </c>
      <c r="B5743" s="2" t="s">
        <v>28660</v>
      </c>
      <c r="C5743" s="2" t="s">
        <v>28661</v>
      </c>
      <c r="D5743" s="2" t="s">
        <v>28662</v>
      </c>
      <c r="E5743" s="2" t="s">
        <v>28663</v>
      </c>
      <c r="F5743" s="2" t="s">
        <v>27913</v>
      </c>
      <c r="G5743" s="2" t="s">
        <v>16292</v>
      </c>
      <c r="H5743" s="3">
        <v>8</v>
      </c>
    </row>
    <row r="5744" spans="1:8">
      <c r="A5744" s="1" t="s">
        <v>28664</v>
      </c>
      <c r="B5744" s="2" t="s">
        <v>28665</v>
      </c>
      <c r="C5744" s="2" t="s">
        <v>28666</v>
      </c>
      <c r="D5744" s="2" t="s">
        <v>28667</v>
      </c>
      <c r="E5744" s="2" t="s">
        <v>28668</v>
      </c>
      <c r="F5744" s="2" t="s">
        <v>27913</v>
      </c>
      <c r="G5744" s="2" t="s">
        <v>16292</v>
      </c>
      <c r="H5744" s="3">
        <v>8</v>
      </c>
    </row>
    <row r="5745" spans="1:8">
      <c r="A5745" s="1" t="s">
        <v>28669</v>
      </c>
      <c r="B5745" s="2" t="s">
        <v>28670</v>
      </c>
      <c r="C5745" s="2" t="s">
        <v>28671</v>
      </c>
      <c r="D5745" s="2" t="s">
        <v>28672</v>
      </c>
      <c r="E5745" s="2" t="s">
        <v>28673</v>
      </c>
      <c r="F5745" s="2" t="s">
        <v>27913</v>
      </c>
      <c r="G5745" s="2" t="s">
        <v>16292</v>
      </c>
      <c r="H5745" s="3">
        <v>8</v>
      </c>
    </row>
    <row r="5746" spans="1:8">
      <c r="A5746" s="1" t="s">
        <v>28674</v>
      </c>
      <c r="B5746" s="2" t="s">
        <v>28675</v>
      </c>
      <c r="C5746" s="2" t="s">
        <v>28676</v>
      </c>
      <c r="D5746" s="2" t="s">
        <v>28677</v>
      </c>
      <c r="E5746" s="2" t="s">
        <v>28678</v>
      </c>
      <c r="F5746" s="2" t="s">
        <v>27913</v>
      </c>
      <c r="G5746" s="2" t="s">
        <v>16292</v>
      </c>
      <c r="H5746" s="3">
        <v>8</v>
      </c>
    </row>
    <row r="5747" spans="1:8">
      <c r="A5747" s="1" t="s">
        <v>28679</v>
      </c>
      <c r="B5747" s="2" t="s">
        <v>28680</v>
      </c>
      <c r="C5747" s="2" t="s">
        <v>28681</v>
      </c>
      <c r="D5747" s="2" t="s">
        <v>28682</v>
      </c>
      <c r="E5747" s="2" t="s">
        <v>28683</v>
      </c>
      <c r="F5747" s="2" t="s">
        <v>27913</v>
      </c>
      <c r="G5747" s="2" t="s">
        <v>16292</v>
      </c>
      <c r="H5747" s="3">
        <v>8</v>
      </c>
    </row>
    <row r="5748" spans="1:8">
      <c r="A5748" s="1" t="s">
        <v>28684</v>
      </c>
      <c r="B5748" s="2" t="s">
        <v>28685</v>
      </c>
      <c r="C5748" s="2" t="s">
        <v>28686</v>
      </c>
      <c r="D5748" s="2" t="s">
        <v>28687</v>
      </c>
      <c r="E5748" s="2" t="s">
        <v>28688</v>
      </c>
      <c r="F5748" s="2" t="s">
        <v>27913</v>
      </c>
      <c r="G5748" s="2" t="s">
        <v>16292</v>
      </c>
      <c r="H5748" s="3">
        <v>8</v>
      </c>
    </row>
    <row r="5749" spans="1:8">
      <c r="A5749" s="1" t="s">
        <v>28689</v>
      </c>
      <c r="B5749" s="2" t="s">
        <v>28690</v>
      </c>
      <c r="C5749" s="2" t="s">
        <v>28691</v>
      </c>
      <c r="D5749" s="2" t="s">
        <v>28692</v>
      </c>
      <c r="E5749" s="2" t="s">
        <v>28693</v>
      </c>
      <c r="F5749" s="2" t="s">
        <v>27913</v>
      </c>
      <c r="G5749" s="2" t="s">
        <v>16292</v>
      </c>
      <c r="H5749" s="3">
        <v>8</v>
      </c>
    </row>
    <row r="5750" spans="1:8">
      <c r="A5750" s="1" t="s">
        <v>28694</v>
      </c>
      <c r="B5750" s="2" t="s">
        <v>28695</v>
      </c>
      <c r="C5750" s="2" t="s">
        <v>28696</v>
      </c>
      <c r="D5750" s="2" t="s">
        <v>28697</v>
      </c>
      <c r="E5750" s="2" t="s">
        <v>28697</v>
      </c>
      <c r="F5750" s="2" t="s">
        <v>27913</v>
      </c>
      <c r="G5750" s="2" t="s">
        <v>16292</v>
      </c>
      <c r="H5750" s="3">
        <v>8</v>
      </c>
    </row>
    <row r="5751" spans="1:8">
      <c r="A5751" s="1" t="s">
        <v>28698</v>
      </c>
      <c r="B5751" s="2" t="s">
        <v>28699</v>
      </c>
      <c r="C5751" s="2" t="s">
        <v>28700</v>
      </c>
      <c r="D5751" s="2" t="s">
        <v>28701</v>
      </c>
      <c r="E5751" s="2" t="s">
        <v>28702</v>
      </c>
      <c r="F5751" s="2" t="s">
        <v>27913</v>
      </c>
      <c r="G5751" s="2" t="s">
        <v>16292</v>
      </c>
      <c r="H5751" s="3">
        <v>8</v>
      </c>
    </row>
    <row r="5752" spans="1:8">
      <c r="A5752" s="1" t="s">
        <v>28703</v>
      </c>
      <c r="B5752" s="2" t="s">
        <v>28704</v>
      </c>
      <c r="C5752" s="2" t="s">
        <v>28705</v>
      </c>
      <c r="D5752" s="2" t="s">
        <v>28706</v>
      </c>
      <c r="E5752" s="2" t="s">
        <v>28707</v>
      </c>
      <c r="F5752" s="2" t="s">
        <v>27913</v>
      </c>
      <c r="G5752" s="2" t="s">
        <v>16292</v>
      </c>
      <c r="H5752" s="3">
        <v>8</v>
      </c>
    </row>
    <row r="5753" spans="1:8">
      <c r="A5753" s="1" t="s">
        <v>28708</v>
      </c>
      <c r="B5753" s="2" t="s">
        <v>28709</v>
      </c>
      <c r="C5753" s="2" t="s">
        <v>28710</v>
      </c>
      <c r="D5753" s="2" t="s">
        <v>28711</v>
      </c>
      <c r="E5753" s="2" t="s">
        <v>28712</v>
      </c>
      <c r="F5753" s="2" t="s">
        <v>27913</v>
      </c>
      <c r="G5753" s="2" t="s">
        <v>16292</v>
      </c>
      <c r="H5753" s="3">
        <v>8</v>
      </c>
    </row>
    <row r="5754" spans="1:8">
      <c r="A5754" s="1" t="s">
        <v>28713</v>
      </c>
      <c r="B5754" s="2" t="s">
        <v>28714</v>
      </c>
      <c r="C5754" s="2" t="s">
        <v>28715</v>
      </c>
      <c r="D5754" s="2" t="s">
        <v>28716</v>
      </c>
      <c r="E5754" s="2" t="s">
        <v>28717</v>
      </c>
      <c r="F5754" s="2" t="s">
        <v>27913</v>
      </c>
      <c r="G5754" s="2" t="s">
        <v>16292</v>
      </c>
      <c r="H5754" s="3">
        <v>8</v>
      </c>
    </row>
    <row r="5755" spans="1:8">
      <c r="A5755" s="1" t="s">
        <v>28718</v>
      </c>
      <c r="B5755" s="2" t="s">
        <v>28719</v>
      </c>
      <c r="C5755" s="2" t="s">
        <v>28720</v>
      </c>
      <c r="D5755" s="2" t="s">
        <v>28721</v>
      </c>
      <c r="E5755" s="2" t="s">
        <v>28722</v>
      </c>
      <c r="F5755" s="2" t="s">
        <v>27913</v>
      </c>
      <c r="G5755" s="2" t="s">
        <v>16292</v>
      </c>
      <c r="H5755" s="3">
        <v>8</v>
      </c>
    </row>
    <row r="5756" spans="1:8">
      <c r="A5756" s="1" t="s">
        <v>28723</v>
      </c>
      <c r="B5756" s="2" t="s">
        <v>28724</v>
      </c>
      <c r="C5756" s="2" t="s">
        <v>28725</v>
      </c>
      <c r="D5756" s="2" t="s">
        <v>28726</v>
      </c>
      <c r="E5756" s="2" t="s">
        <v>28727</v>
      </c>
      <c r="F5756" s="2" t="s">
        <v>27913</v>
      </c>
      <c r="G5756" s="2" t="s">
        <v>16292</v>
      </c>
      <c r="H5756" s="3">
        <v>8</v>
      </c>
    </row>
    <row r="5757" spans="1:8">
      <c r="A5757" s="1" t="s">
        <v>28728</v>
      </c>
      <c r="B5757" s="2" t="s">
        <v>28729</v>
      </c>
      <c r="C5757" s="2" t="s">
        <v>28730</v>
      </c>
      <c r="D5757" s="2" t="s">
        <v>28731</v>
      </c>
      <c r="E5757" s="2" t="s">
        <v>28732</v>
      </c>
      <c r="F5757" s="2" t="s">
        <v>27913</v>
      </c>
      <c r="G5757" s="2" t="s">
        <v>16292</v>
      </c>
      <c r="H5757" s="3">
        <v>8</v>
      </c>
    </row>
    <row r="5758" spans="1:8">
      <c r="A5758" s="1" t="s">
        <v>28733</v>
      </c>
      <c r="B5758" s="2" t="s">
        <v>28734</v>
      </c>
      <c r="C5758" s="2" t="s">
        <v>28735</v>
      </c>
      <c r="D5758" s="2" t="s">
        <v>28736</v>
      </c>
      <c r="E5758" s="2" t="s">
        <v>28737</v>
      </c>
      <c r="F5758" s="2" t="s">
        <v>27913</v>
      </c>
      <c r="G5758" s="2" t="s">
        <v>16292</v>
      </c>
      <c r="H5758" s="3">
        <v>8</v>
      </c>
    </row>
    <row r="5759" spans="1:8">
      <c r="A5759" s="1" t="s">
        <v>28738</v>
      </c>
      <c r="B5759" s="2" t="s">
        <v>28739</v>
      </c>
      <c r="C5759" s="2" t="s">
        <v>28740</v>
      </c>
      <c r="D5759" s="2" t="s">
        <v>28741</v>
      </c>
      <c r="E5759" s="2" t="s">
        <v>28742</v>
      </c>
      <c r="F5759" s="2" t="s">
        <v>27913</v>
      </c>
      <c r="G5759" s="2" t="s">
        <v>16292</v>
      </c>
      <c r="H5759" s="3">
        <v>8</v>
      </c>
    </row>
    <row r="5760" spans="1:8">
      <c r="A5760" s="1" t="s">
        <v>28743</v>
      </c>
      <c r="B5760" s="2" t="s">
        <v>28744</v>
      </c>
      <c r="C5760" s="2" t="s">
        <v>28745</v>
      </c>
      <c r="D5760" s="2" t="s">
        <v>28746</v>
      </c>
      <c r="E5760" s="2" t="s">
        <v>28747</v>
      </c>
      <c r="F5760" s="2" t="s">
        <v>27913</v>
      </c>
      <c r="G5760" s="2" t="s">
        <v>16292</v>
      </c>
      <c r="H5760" s="3">
        <v>8</v>
      </c>
    </row>
    <row r="5761" spans="1:8">
      <c r="A5761" s="1" t="s">
        <v>28748</v>
      </c>
      <c r="B5761" s="2" t="s">
        <v>28749</v>
      </c>
      <c r="C5761" s="2" t="s">
        <v>28750</v>
      </c>
      <c r="D5761" s="2" t="s">
        <v>28751</v>
      </c>
      <c r="E5761" s="2" t="s">
        <v>28752</v>
      </c>
      <c r="F5761" s="2" t="s">
        <v>27913</v>
      </c>
      <c r="G5761" s="2" t="s">
        <v>16292</v>
      </c>
      <c r="H5761" s="3">
        <v>8</v>
      </c>
    </row>
    <row r="5762" spans="1:8">
      <c r="A5762" s="1" t="s">
        <v>28753</v>
      </c>
      <c r="B5762" s="2" t="s">
        <v>28754</v>
      </c>
      <c r="C5762" s="2" t="s">
        <v>28755</v>
      </c>
      <c r="D5762" s="2" t="s">
        <v>28756</v>
      </c>
      <c r="E5762" s="2" t="s">
        <v>28757</v>
      </c>
      <c r="F5762" s="2" t="s">
        <v>27913</v>
      </c>
      <c r="G5762" s="2" t="s">
        <v>16292</v>
      </c>
      <c r="H5762" s="3">
        <v>8</v>
      </c>
    </row>
    <row r="5763" spans="1:8">
      <c r="A5763" s="1" t="s">
        <v>28758</v>
      </c>
      <c r="B5763" s="2" t="s">
        <v>28759</v>
      </c>
      <c r="C5763" s="2" t="s">
        <v>28760</v>
      </c>
      <c r="D5763" s="2" t="s">
        <v>28761</v>
      </c>
      <c r="E5763" s="2" t="s">
        <v>28762</v>
      </c>
      <c r="F5763" s="2" t="s">
        <v>27913</v>
      </c>
      <c r="G5763" s="2" t="s">
        <v>16292</v>
      </c>
      <c r="H5763" s="3">
        <v>8</v>
      </c>
    </row>
    <row r="5764" spans="1:8">
      <c r="A5764" s="1" t="s">
        <v>28763</v>
      </c>
      <c r="B5764" s="2" t="s">
        <v>28764</v>
      </c>
      <c r="C5764" s="2" t="s">
        <v>28765</v>
      </c>
      <c r="D5764" s="2" t="s">
        <v>28766</v>
      </c>
      <c r="E5764" s="2" t="s">
        <v>28767</v>
      </c>
      <c r="F5764" s="2" t="s">
        <v>27913</v>
      </c>
      <c r="G5764" s="2" t="s">
        <v>16292</v>
      </c>
      <c r="H5764" s="3">
        <v>8</v>
      </c>
    </row>
    <row r="5765" spans="1:8">
      <c r="A5765" s="1" t="s">
        <v>28768</v>
      </c>
      <c r="B5765" s="2" t="s">
        <v>28769</v>
      </c>
      <c r="C5765" s="2" t="s">
        <v>28770</v>
      </c>
      <c r="D5765" s="2" t="s">
        <v>28771</v>
      </c>
      <c r="E5765" s="2" t="s">
        <v>28772</v>
      </c>
      <c r="F5765" s="2" t="s">
        <v>27913</v>
      </c>
      <c r="G5765" s="2" t="s">
        <v>16292</v>
      </c>
      <c r="H5765" s="3">
        <v>8</v>
      </c>
    </row>
    <row r="5766" spans="1:8">
      <c r="A5766" s="1" t="s">
        <v>28773</v>
      </c>
      <c r="B5766" s="2" t="s">
        <v>28774</v>
      </c>
      <c r="C5766" s="2" t="s">
        <v>28775</v>
      </c>
      <c r="D5766" s="2" t="s">
        <v>28776</v>
      </c>
      <c r="E5766" s="2" t="s">
        <v>28777</v>
      </c>
      <c r="F5766" s="2" t="s">
        <v>27913</v>
      </c>
      <c r="G5766" s="2" t="s">
        <v>16292</v>
      </c>
      <c r="H5766" s="3">
        <v>8</v>
      </c>
    </row>
    <row r="5767" spans="1:8">
      <c r="A5767" s="1" t="s">
        <v>28778</v>
      </c>
      <c r="B5767" s="2" t="s">
        <v>28779</v>
      </c>
      <c r="C5767" s="2" t="s">
        <v>28780</v>
      </c>
      <c r="D5767" s="2" t="s">
        <v>28781</v>
      </c>
      <c r="E5767" s="2" t="s">
        <v>28782</v>
      </c>
      <c r="F5767" s="2" t="s">
        <v>27913</v>
      </c>
      <c r="G5767" s="2" t="s">
        <v>16292</v>
      </c>
      <c r="H5767" s="3">
        <v>8</v>
      </c>
    </row>
    <row r="5768" spans="1:8">
      <c r="A5768" s="1" t="s">
        <v>28783</v>
      </c>
      <c r="B5768" s="2" t="s">
        <v>28784</v>
      </c>
      <c r="C5768" s="2" t="s">
        <v>28785</v>
      </c>
      <c r="D5768" s="2" t="s">
        <v>28786</v>
      </c>
      <c r="E5768" s="2" t="s">
        <v>28787</v>
      </c>
      <c r="F5768" s="2" t="s">
        <v>27913</v>
      </c>
      <c r="G5768" s="2" t="s">
        <v>16292</v>
      </c>
      <c r="H5768" s="3">
        <v>8</v>
      </c>
    </row>
    <row r="5769" spans="1:8">
      <c r="A5769" s="1" t="s">
        <v>28788</v>
      </c>
      <c r="B5769" s="2" t="s">
        <v>28789</v>
      </c>
      <c r="C5769" s="2" t="s">
        <v>28790</v>
      </c>
      <c r="D5769" s="2" t="s">
        <v>28791</v>
      </c>
      <c r="E5769" s="2" t="s">
        <v>28792</v>
      </c>
      <c r="F5769" s="2" t="s">
        <v>27913</v>
      </c>
      <c r="G5769" s="2" t="s">
        <v>16292</v>
      </c>
      <c r="H5769" s="3">
        <v>8</v>
      </c>
    </row>
    <row r="5770" spans="1:8">
      <c r="A5770" s="1" t="s">
        <v>28793</v>
      </c>
      <c r="B5770" s="2" t="s">
        <v>28794</v>
      </c>
      <c r="C5770" s="2" t="s">
        <v>28795</v>
      </c>
      <c r="D5770" s="2" t="s">
        <v>28796</v>
      </c>
      <c r="E5770" s="2" t="s">
        <v>28797</v>
      </c>
      <c r="F5770" s="2" t="s">
        <v>27913</v>
      </c>
      <c r="G5770" s="2" t="s">
        <v>16292</v>
      </c>
      <c r="H5770" s="3">
        <v>8</v>
      </c>
    </row>
    <row r="5771" spans="1:8">
      <c r="A5771" s="1" t="s">
        <v>28798</v>
      </c>
      <c r="B5771" s="2" t="s">
        <v>28799</v>
      </c>
      <c r="C5771" s="2" t="s">
        <v>28800</v>
      </c>
      <c r="D5771" s="2" t="s">
        <v>28801</v>
      </c>
      <c r="E5771" s="2" t="s">
        <v>28802</v>
      </c>
      <c r="F5771" s="2" t="s">
        <v>27913</v>
      </c>
      <c r="G5771" s="2" t="s">
        <v>16292</v>
      </c>
      <c r="H5771" s="3">
        <v>8</v>
      </c>
    </row>
    <row r="5772" spans="1:8">
      <c r="A5772" s="1" t="s">
        <v>28803</v>
      </c>
      <c r="B5772" s="2" t="s">
        <v>28804</v>
      </c>
      <c r="C5772" s="2" t="s">
        <v>28805</v>
      </c>
      <c r="D5772" s="2" t="s">
        <v>28806</v>
      </c>
      <c r="E5772" s="2" t="s">
        <v>28807</v>
      </c>
      <c r="F5772" s="2" t="s">
        <v>27913</v>
      </c>
      <c r="G5772" s="2" t="s">
        <v>16292</v>
      </c>
      <c r="H5772" s="3">
        <v>8</v>
      </c>
    </row>
    <row r="5773" spans="1:8">
      <c r="A5773" s="1" t="s">
        <v>28808</v>
      </c>
      <c r="B5773" s="2" t="s">
        <v>28809</v>
      </c>
      <c r="C5773" s="2" t="s">
        <v>28810</v>
      </c>
      <c r="D5773" s="2" t="s">
        <v>28811</v>
      </c>
      <c r="E5773" s="2" t="s">
        <v>28812</v>
      </c>
      <c r="F5773" s="2" t="s">
        <v>27913</v>
      </c>
      <c r="G5773" s="2" t="s">
        <v>16292</v>
      </c>
      <c r="H5773" s="3">
        <v>8</v>
      </c>
    </row>
    <row r="5774" spans="1:8">
      <c r="A5774" s="1" t="s">
        <v>28813</v>
      </c>
      <c r="B5774" s="2" t="s">
        <v>28814</v>
      </c>
      <c r="C5774" s="2" t="s">
        <v>28815</v>
      </c>
      <c r="D5774" s="2" t="s">
        <v>28816</v>
      </c>
      <c r="E5774" s="2" t="s">
        <v>28817</v>
      </c>
      <c r="F5774" s="2" t="s">
        <v>27913</v>
      </c>
      <c r="G5774" s="2" t="s">
        <v>16292</v>
      </c>
      <c r="H5774" s="3">
        <v>8</v>
      </c>
    </row>
    <row r="5775" spans="1:8">
      <c r="A5775" s="1" t="s">
        <v>28818</v>
      </c>
      <c r="B5775" s="2" t="s">
        <v>28819</v>
      </c>
      <c r="C5775" s="2" t="s">
        <v>28820</v>
      </c>
      <c r="D5775" s="2" t="s">
        <v>28821</v>
      </c>
      <c r="E5775" s="2" t="s">
        <v>28822</v>
      </c>
      <c r="F5775" s="2" t="s">
        <v>27913</v>
      </c>
      <c r="G5775" s="2" t="s">
        <v>16292</v>
      </c>
      <c r="H5775" s="3">
        <v>8</v>
      </c>
    </row>
    <row r="5776" spans="1:8">
      <c r="A5776" s="1" t="s">
        <v>28823</v>
      </c>
      <c r="B5776" s="2" t="s">
        <v>28824</v>
      </c>
      <c r="C5776" s="2" t="s">
        <v>28825</v>
      </c>
      <c r="D5776" s="2" t="s">
        <v>28826</v>
      </c>
      <c r="E5776" s="2" t="s">
        <v>28827</v>
      </c>
      <c r="F5776" s="2" t="s">
        <v>27913</v>
      </c>
      <c r="G5776" s="2" t="s">
        <v>16292</v>
      </c>
      <c r="H5776" s="3">
        <v>8</v>
      </c>
    </row>
    <row r="5777" spans="1:8">
      <c r="A5777" s="1" t="s">
        <v>28828</v>
      </c>
      <c r="B5777" s="2" t="s">
        <v>28829</v>
      </c>
      <c r="C5777" s="2" t="s">
        <v>28830</v>
      </c>
      <c r="D5777" s="2" t="s">
        <v>28831</v>
      </c>
      <c r="E5777" s="2" t="s">
        <v>28832</v>
      </c>
      <c r="F5777" s="2" t="s">
        <v>27913</v>
      </c>
      <c r="G5777" s="2" t="s">
        <v>16292</v>
      </c>
      <c r="H5777" s="3">
        <v>11</v>
      </c>
    </row>
    <row r="5778" spans="1:8">
      <c r="A5778" s="1" t="s">
        <v>28833</v>
      </c>
      <c r="B5778" s="2" t="s">
        <v>28834</v>
      </c>
      <c r="C5778" s="2" t="s">
        <v>28835</v>
      </c>
      <c r="D5778" s="2" t="s">
        <v>28836</v>
      </c>
      <c r="E5778" s="2" t="s">
        <v>28837</v>
      </c>
      <c r="F5778" s="2" t="s">
        <v>27913</v>
      </c>
      <c r="G5778" s="2" t="s">
        <v>16292</v>
      </c>
      <c r="H5778" s="3">
        <v>11</v>
      </c>
    </row>
    <row r="5779" spans="1:8">
      <c r="A5779" s="1" t="s">
        <v>28838</v>
      </c>
      <c r="B5779" s="2" t="s">
        <v>28839</v>
      </c>
      <c r="C5779" s="2" t="s">
        <v>28840</v>
      </c>
      <c r="D5779" s="2" t="s">
        <v>28841</v>
      </c>
      <c r="E5779" s="2" t="s">
        <v>28842</v>
      </c>
      <c r="F5779" s="2" t="s">
        <v>27913</v>
      </c>
      <c r="G5779" s="2" t="s">
        <v>16292</v>
      </c>
      <c r="H5779" s="3">
        <v>11</v>
      </c>
    </row>
    <row r="5780" spans="1:8">
      <c r="A5780" s="1" t="s">
        <v>28843</v>
      </c>
      <c r="B5780" s="2" t="s">
        <v>28844</v>
      </c>
      <c r="C5780" s="2" t="s">
        <v>28845</v>
      </c>
      <c r="D5780" s="2" t="s">
        <v>28846</v>
      </c>
      <c r="E5780" s="2" t="s">
        <v>28847</v>
      </c>
      <c r="F5780" s="2" t="s">
        <v>27913</v>
      </c>
      <c r="G5780" s="2" t="s">
        <v>16292</v>
      </c>
      <c r="H5780" s="3">
        <v>11</v>
      </c>
    </row>
    <row r="5781" spans="1:8">
      <c r="A5781" s="1" t="s">
        <v>28848</v>
      </c>
      <c r="B5781" s="2" t="s">
        <v>28849</v>
      </c>
      <c r="C5781" s="2" t="s">
        <v>28850</v>
      </c>
      <c r="D5781" s="2" t="s">
        <v>28851</v>
      </c>
      <c r="E5781" s="2" t="s">
        <v>28852</v>
      </c>
      <c r="F5781" s="2" t="s">
        <v>27913</v>
      </c>
      <c r="G5781" s="2" t="s">
        <v>16292</v>
      </c>
      <c r="H5781" s="3">
        <v>11</v>
      </c>
    </row>
    <row r="5782" spans="1:8">
      <c r="A5782" s="1" t="s">
        <v>28853</v>
      </c>
      <c r="B5782" s="2" t="s">
        <v>28854</v>
      </c>
      <c r="C5782" s="2" t="s">
        <v>28855</v>
      </c>
      <c r="D5782" s="2" t="s">
        <v>28856</v>
      </c>
      <c r="E5782" s="2" t="s">
        <v>28856</v>
      </c>
      <c r="F5782" s="2" t="s">
        <v>27913</v>
      </c>
      <c r="G5782" s="2" t="s">
        <v>16292</v>
      </c>
      <c r="H5782" s="3">
        <v>11</v>
      </c>
    </row>
    <row r="5783" spans="1:8">
      <c r="A5783" s="1" t="s">
        <v>28857</v>
      </c>
      <c r="B5783" s="2" t="s">
        <v>28858</v>
      </c>
      <c r="C5783" s="2" t="s">
        <v>28859</v>
      </c>
      <c r="D5783" s="2" t="s">
        <v>28860</v>
      </c>
      <c r="E5783" s="2" t="s">
        <v>28861</v>
      </c>
      <c r="F5783" s="2" t="s">
        <v>27913</v>
      </c>
      <c r="G5783" s="2" t="s">
        <v>16292</v>
      </c>
      <c r="H5783" s="3">
        <v>11</v>
      </c>
    </row>
    <row r="5784" spans="1:8">
      <c r="A5784" s="1" t="s">
        <v>28862</v>
      </c>
      <c r="B5784" s="2" t="s">
        <v>28863</v>
      </c>
      <c r="C5784" s="2" t="s">
        <v>28864</v>
      </c>
      <c r="D5784" s="2" t="s">
        <v>28865</v>
      </c>
      <c r="E5784" s="2" t="s">
        <v>28866</v>
      </c>
      <c r="F5784" s="2" t="s">
        <v>28867</v>
      </c>
      <c r="G5784" s="2" t="s">
        <v>16292</v>
      </c>
      <c r="H5784" s="3">
        <v>2</v>
      </c>
    </row>
    <row r="5785" spans="1:8">
      <c r="A5785" s="1" t="s">
        <v>28868</v>
      </c>
      <c r="B5785" s="2" t="s">
        <v>28869</v>
      </c>
      <c r="C5785" s="2" t="s">
        <v>28870</v>
      </c>
      <c r="D5785" s="2" t="s">
        <v>28871</v>
      </c>
      <c r="E5785" s="2" t="s">
        <v>28872</v>
      </c>
      <c r="F5785" s="2" t="s">
        <v>28867</v>
      </c>
      <c r="G5785" s="2" t="s">
        <v>16292</v>
      </c>
      <c r="H5785" s="3">
        <v>2</v>
      </c>
    </row>
    <row r="5786" spans="1:8">
      <c r="A5786" s="1" t="s">
        <v>28873</v>
      </c>
      <c r="B5786" s="2" t="s">
        <v>28874</v>
      </c>
      <c r="C5786" s="2" t="s">
        <v>28875</v>
      </c>
      <c r="D5786" s="2" t="s">
        <v>28876</v>
      </c>
      <c r="E5786" s="2" t="s">
        <v>28877</v>
      </c>
      <c r="F5786" s="2" t="s">
        <v>28867</v>
      </c>
      <c r="G5786" s="2" t="s">
        <v>16292</v>
      </c>
      <c r="H5786" s="3">
        <v>2</v>
      </c>
    </row>
    <row r="5787" spans="1:8">
      <c r="A5787" s="1" t="s">
        <v>28878</v>
      </c>
      <c r="B5787" s="2" t="s">
        <v>28879</v>
      </c>
      <c r="C5787" s="2" t="s">
        <v>28880</v>
      </c>
      <c r="D5787" s="2" t="s">
        <v>28881</v>
      </c>
      <c r="E5787" s="2" t="s">
        <v>28882</v>
      </c>
      <c r="F5787" s="2" t="s">
        <v>28867</v>
      </c>
      <c r="G5787" s="2" t="s">
        <v>16292</v>
      </c>
      <c r="H5787" s="3">
        <v>2</v>
      </c>
    </row>
    <row r="5788" spans="1:8">
      <c r="A5788" s="1" t="s">
        <v>28883</v>
      </c>
      <c r="B5788" s="2" t="s">
        <v>28884</v>
      </c>
      <c r="C5788" s="2" t="s">
        <v>28885</v>
      </c>
      <c r="D5788" s="2" t="s">
        <v>28886</v>
      </c>
      <c r="E5788" s="2" t="s">
        <v>28887</v>
      </c>
      <c r="F5788" s="2" t="s">
        <v>28867</v>
      </c>
      <c r="G5788" s="2" t="s">
        <v>16292</v>
      </c>
      <c r="H5788" s="3">
        <v>2</v>
      </c>
    </row>
    <row r="5789" spans="1:8">
      <c r="A5789" s="1" t="s">
        <v>28888</v>
      </c>
      <c r="B5789" s="2" t="s">
        <v>28889</v>
      </c>
      <c r="C5789" s="2" t="s">
        <v>28890</v>
      </c>
      <c r="D5789" s="2" t="s">
        <v>28891</v>
      </c>
      <c r="E5789" s="2" t="s">
        <v>28892</v>
      </c>
      <c r="F5789" s="2" t="s">
        <v>28867</v>
      </c>
      <c r="G5789" s="2" t="s">
        <v>16292</v>
      </c>
      <c r="H5789" s="3">
        <v>2</v>
      </c>
    </row>
    <row r="5790" spans="1:8">
      <c r="A5790" s="1" t="s">
        <v>28893</v>
      </c>
      <c r="B5790" s="2" t="s">
        <v>28894</v>
      </c>
      <c r="C5790" s="2" t="s">
        <v>28895</v>
      </c>
      <c r="D5790" s="2" t="s">
        <v>28896</v>
      </c>
      <c r="E5790" s="2" t="s">
        <v>28897</v>
      </c>
      <c r="F5790" s="2" t="s">
        <v>28867</v>
      </c>
      <c r="G5790" s="2" t="s">
        <v>16292</v>
      </c>
      <c r="H5790" s="3">
        <v>2</v>
      </c>
    </row>
    <row r="5791" spans="1:8">
      <c r="A5791" s="1" t="s">
        <v>28898</v>
      </c>
      <c r="B5791" s="2" t="s">
        <v>28899</v>
      </c>
      <c r="C5791" s="2" t="s">
        <v>28900</v>
      </c>
      <c r="D5791" s="2" t="s">
        <v>28901</v>
      </c>
      <c r="E5791" s="2" t="s">
        <v>28902</v>
      </c>
      <c r="F5791" s="2" t="s">
        <v>28867</v>
      </c>
      <c r="G5791" s="2" t="s">
        <v>16292</v>
      </c>
      <c r="H5791" s="3">
        <v>2</v>
      </c>
    </row>
    <row r="5792" spans="1:8">
      <c r="A5792" s="1" t="s">
        <v>28903</v>
      </c>
      <c r="B5792" s="2" t="s">
        <v>28904</v>
      </c>
      <c r="C5792" s="2" t="s">
        <v>28905</v>
      </c>
      <c r="D5792" s="2" t="s">
        <v>28906</v>
      </c>
      <c r="E5792" s="2" t="s">
        <v>28907</v>
      </c>
      <c r="F5792" s="2" t="s">
        <v>28867</v>
      </c>
      <c r="G5792" s="2" t="s">
        <v>16292</v>
      </c>
      <c r="H5792" s="3">
        <v>2</v>
      </c>
    </row>
    <row r="5793" spans="1:8">
      <c r="A5793" s="1" t="s">
        <v>28908</v>
      </c>
      <c r="B5793" s="2" t="s">
        <v>28909</v>
      </c>
      <c r="C5793" s="2" t="s">
        <v>28910</v>
      </c>
      <c r="D5793" s="2" t="s">
        <v>28911</v>
      </c>
      <c r="E5793" s="2" t="s">
        <v>28912</v>
      </c>
      <c r="F5793" s="2" t="s">
        <v>28867</v>
      </c>
      <c r="G5793" s="2" t="s">
        <v>16292</v>
      </c>
      <c r="H5793" s="3">
        <v>2</v>
      </c>
    </row>
    <row r="5794" spans="1:8">
      <c r="A5794" s="1" t="s">
        <v>28913</v>
      </c>
      <c r="B5794" s="2" t="s">
        <v>28914</v>
      </c>
      <c r="C5794" s="2" t="s">
        <v>28915</v>
      </c>
      <c r="D5794" s="2" t="s">
        <v>28916</v>
      </c>
      <c r="E5794" s="2" t="s">
        <v>28916</v>
      </c>
      <c r="F5794" s="2" t="s">
        <v>28867</v>
      </c>
      <c r="G5794" s="2" t="s">
        <v>16292</v>
      </c>
      <c r="H5794" s="3">
        <v>2</v>
      </c>
    </row>
    <row r="5795" spans="1:8">
      <c r="A5795" s="1" t="s">
        <v>28917</v>
      </c>
      <c r="B5795" s="2" t="s">
        <v>28918</v>
      </c>
      <c r="C5795" s="2" t="s">
        <v>28919</v>
      </c>
      <c r="D5795" s="2" t="s">
        <v>28920</v>
      </c>
      <c r="E5795" s="2" t="s">
        <v>28921</v>
      </c>
      <c r="F5795" s="2" t="s">
        <v>28867</v>
      </c>
      <c r="G5795" s="2" t="s">
        <v>16292</v>
      </c>
      <c r="H5795" s="3">
        <v>2</v>
      </c>
    </row>
    <row r="5796" spans="1:8">
      <c r="A5796" s="1" t="s">
        <v>28922</v>
      </c>
      <c r="B5796" s="2" t="s">
        <v>28923</v>
      </c>
      <c r="C5796" s="2" t="s">
        <v>28924</v>
      </c>
      <c r="D5796" s="2" t="s">
        <v>28925</v>
      </c>
      <c r="E5796" s="2" t="s">
        <v>28926</v>
      </c>
      <c r="F5796" s="2" t="s">
        <v>28867</v>
      </c>
      <c r="G5796" s="2" t="s">
        <v>16292</v>
      </c>
      <c r="H5796" s="3">
        <v>2</v>
      </c>
    </row>
    <row r="5797" spans="1:8">
      <c r="A5797" s="1" t="s">
        <v>28927</v>
      </c>
      <c r="B5797" s="2" t="s">
        <v>28928</v>
      </c>
      <c r="C5797" s="2" t="s">
        <v>28929</v>
      </c>
      <c r="D5797" s="2" t="s">
        <v>28930</v>
      </c>
      <c r="E5797" s="2" t="s">
        <v>28931</v>
      </c>
      <c r="F5797" s="2" t="s">
        <v>28867</v>
      </c>
      <c r="G5797" s="2" t="s">
        <v>16292</v>
      </c>
      <c r="H5797" s="3">
        <v>2</v>
      </c>
    </row>
    <row r="5798" spans="1:8">
      <c r="A5798" s="1" t="s">
        <v>28932</v>
      </c>
      <c r="B5798" s="2" t="s">
        <v>28933</v>
      </c>
      <c r="C5798" s="2" t="s">
        <v>28934</v>
      </c>
      <c r="D5798" s="2" t="s">
        <v>28935</v>
      </c>
      <c r="E5798" s="2" t="s">
        <v>28936</v>
      </c>
      <c r="F5798" s="2" t="s">
        <v>28867</v>
      </c>
      <c r="G5798" s="2" t="s">
        <v>16292</v>
      </c>
      <c r="H5798" s="3">
        <v>2</v>
      </c>
    </row>
    <row r="5799" spans="1:8">
      <c r="A5799" s="1" t="s">
        <v>28937</v>
      </c>
      <c r="B5799" s="2" t="s">
        <v>28938</v>
      </c>
      <c r="C5799" s="2" t="s">
        <v>28939</v>
      </c>
      <c r="D5799" s="2" t="s">
        <v>28940</v>
      </c>
      <c r="E5799" s="2" t="s">
        <v>28941</v>
      </c>
      <c r="F5799" s="2" t="s">
        <v>28867</v>
      </c>
      <c r="G5799" s="2" t="s">
        <v>16292</v>
      </c>
      <c r="H5799" s="3">
        <v>2</v>
      </c>
    </row>
    <row r="5800" spans="1:8">
      <c r="A5800" s="1" t="s">
        <v>28942</v>
      </c>
      <c r="B5800" s="2" t="s">
        <v>28943</v>
      </c>
      <c r="C5800" s="2" t="s">
        <v>28944</v>
      </c>
      <c r="D5800" s="2" t="s">
        <v>28945</v>
      </c>
      <c r="E5800" s="2" t="s">
        <v>28946</v>
      </c>
      <c r="F5800" s="2" t="s">
        <v>28867</v>
      </c>
      <c r="G5800" s="2" t="s">
        <v>16292</v>
      </c>
      <c r="H5800" s="3">
        <v>2</v>
      </c>
    </row>
    <row r="5801" spans="1:8">
      <c r="A5801" s="1" t="s">
        <v>28947</v>
      </c>
      <c r="B5801" s="2" t="s">
        <v>28948</v>
      </c>
      <c r="C5801" s="2" t="s">
        <v>28949</v>
      </c>
      <c r="D5801" s="2" t="s">
        <v>28950</v>
      </c>
      <c r="E5801" s="2" t="s">
        <v>28951</v>
      </c>
      <c r="F5801" s="2" t="s">
        <v>28867</v>
      </c>
      <c r="G5801" s="2" t="s">
        <v>16292</v>
      </c>
      <c r="H5801" s="3">
        <v>2</v>
      </c>
    </row>
    <row r="5802" spans="1:8">
      <c r="A5802" s="1" t="s">
        <v>28952</v>
      </c>
      <c r="B5802" s="2" t="s">
        <v>28953</v>
      </c>
      <c r="C5802" s="2" t="s">
        <v>28954</v>
      </c>
      <c r="D5802" s="2" t="s">
        <v>28955</v>
      </c>
      <c r="E5802" s="2" t="s">
        <v>28956</v>
      </c>
      <c r="F5802" s="2" t="s">
        <v>28867</v>
      </c>
      <c r="G5802" s="2" t="s">
        <v>16292</v>
      </c>
      <c r="H5802" s="3">
        <v>2</v>
      </c>
    </row>
    <row r="5803" spans="1:8">
      <c r="A5803" s="1" t="s">
        <v>28957</v>
      </c>
      <c r="B5803" s="2" t="s">
        <v>28958</v>
      </c>
      <c r="C5803" s="2" t="s">
        <v>28959</v>
      </c>
      <c r="D5803" s="2" t="s">
        <v>28960</v>
      </c>
      <c r="E5803" s="2" t="s">
        <v>28961</v>
      </c>
      <c r="F5803" s="2" t="s">
        <v>28867</v>
      </c>
      <c r="G5803" s="2" t="s">
        <v>16292</v>
      </c>
      <c r="H5803" s="3">
        <v>2</v>
      </c>
    </row>
    <row r="5804" spans="1:8">
      <c r="A5804" s="1" t="s">
        <v>28962</v>
      </c>
      <c r="B5804" s="2" t="s">
        <v>28963</v>
      </c>
      <c r="C5804" s="2" t="s">
        <v>28964</v>
      </c>
      <c r="D5804" s="2" t="s">
        <v>28965</v>
      </c>
      <c r="E5804" s="2" t="s">
        <v>28966</v>
      </c>
      <c r="F5804" s="2" t="s">
        <v>28867</v>
      </c>
      <c r="G5804" s="2" t="s">
        <v>16292</v>
      </c>
      <c r="H5804" s="3">
        <v>2</v>
      </c>
    </row>
    <row r="5805" spans="1:8">
      <c r="A5805" s="1" t="s">
        <v>28967</v>
      </c>
      <c r="B5805" s="2" t="s">
        <v>28968</v>
      </c>
      <c r="C5805" s="2" t="s">
        <v>28969</v>
      </c>
      <c r="D5805" s="2" t="s">
        <v>28970</v>
      </c>
      <c r="E5805" s="2" t="s">
        <v>28971</v>
      </c>
      <c r="F5805" s="2" t="s">
        <v>28867</v>
      </c>
      <c r="G5805" s="2" t="s">
        <v>16292</v>
      </c>
      <c r="H5805" s="3">
        <v>2</v>
      </c>
    </row>
    <row r="5806" spans="1:8">
      <c r="A5806" s="1" t="s">
        <v>28972</v>
      </c>
      <c r="B5806" s="2" t="s">
        <v>28973</v>
      </c>
      <c r="C5806" s="2" t="s">
        <v>28974</v>
      </c>
      <c r="D5806" s="2" t="s">
        <v>28975</v>
      </c>
      <c r="E5806" s="2" t="s">
        <v>28976</v>
      </c>
      <c r="F5806" s="2" t="s">
        <v>28867</v>
      </c>
      <c r="G5806" s="2" t="s">
        <v>16292</v>
      </c>
      <c r="H5806" s="3">
        <v>2</v>
      </c>
    </row>
    <row r="5807" spans="1:8">
      <c r="A5807" s="1" t="s">
        <v>28977</v>
      </c>
      <c r="B5807" s="2" t="s">
        <v>28978</v>
      </c>
      <c r="C5807" s="2" t="s">
        <v>28979</v>
      </c>
      <c r="D5807" s="2" t="s">
        <v>28980</v>
      </c>
      <c r="E5807" s="2" t="s">
        <v>28981</v>
      </c>
      <c r="F5807" s="2" t="s">
        <v>28867</v>
      </c>
      <c r="G5807" s="2" t="s">
        <v>16292</v>
      </c>
      <c r="H5807" s="3">
        <v>2</v>
      </c>
    </row>
    <row r="5808" spans="1:8">
      <c r="A5808" s="1" t="s">
        <v>28982</v>
      </c>
      <c r="B5808" s="2" t="s">
        <v>28983</v>
      </c>
      <c r="C5808" s="2" t="s">
        <v>28984</v>
      </c>
      <c r="D5808" s="2" t="s">
        <v>28985</v>
      </c>
      <c r="E5808" s="2" t="s">
        <v>28986</v>
      </c>
      <c r="F5808" s="2" t="s">
        <v>28867</v>
      </c>
      <c r="G5808" s="2" t="s">
        <v>16292</v>
      </c>
      <c r="H5808" s="3">
        <v>2</v>
      </c>
    </row>
    <row r="5809" spans="1:8">
      <c r="A5809" s="1" t="s">
        <v>28987</v>
      </c>
      <c r="B5809" s="2" t="s">
        <v>28988</v>
      </c>
      <c r="C5809" s="2" t="s">
        <v>28989</v>
      </c>
      <c r="D5809" s="2" t="s">
        <v>28990</v>
      </c>
      <c r="E5809" s="2" t="s">
        <v>28991</v>
      </c>
      <c r="F5809" s="2" t="s">
        <v>28867</v>
      </c>
      <c r="G5809" s="2" t="s">
        <v>16292</v>
      </c>
      <c r="H5809" s="3">
        <v>2</v>
      </c>
    </row>
    <row r="5810" spans="1:8">
      <c r="A5810" s="1" t="s">
        <v>28992</v>
      </c>
      <c r="B5810" s="2" t="s">
        <v>28993</v>
      </c>
      <c r="C5810" s="2" t="s">
        <v>28994</v>
      </c>
      <c r="D5810" s="2" t="s">
        <v>28995</v>
      </c>
      <c r="E5810" s="2" t="s">
        <v>28996</v>
      </c>
      <c r="F5810" s="2" t="s">
        <v>28867</v>
      </c>
      <c r="G5810" s="2" t="s">
        <v>16292</v>
      </c>
      <c r="H5810" s="3">
        <v>2</v>
      </c>
    </row>
    <row r="5811" spans="1:8">
      <c r="A5811" s="1" t="s">
        <v>28997</v>
      </c>
      <c r="B5811" s="2" t="s">
        <v>28998</v>
      </c>
      <c r="C5811" s="2" t="s">
        <v>28999</v>
      </c>
      <c r="D5811" s="2" t="s">
        <v>29000</v>
      </c>
      <c r="E5811" s="2" t="s">
        <v>29001</v>
      </c>
      <c r="F5811" s="2" t="s">
        <v>28867</v>
      </c>
      <c r="G5811" s="2" t="s">
        <v>16292</v>
      </c>
      <c r="H5811" s="3">
        <v>2</v>
      </c>
    </row>
    <row r="5812" spans="1:8">
      <c r="A5812" s="1" t="s">
        <v>29002</v>
      </c>
      <c r="B5812" s="2" t="s">
        <v>29003</v>
      </c>
      <c r="C5812" s="2" t="s">
        <v>29004</v>
      </c>
      <c r="D5812" s="2" t="s">
        <v>29005</v>
      </c>
      <c r="E5812" s="2" t="s">
        <v>29006</v>
      </c>
      <c r="F5812" s="2" t="s">
        <v>28867</v>
      </c>
      <c r="G5812" s="2" t="s">
        <v>16292</v>
      </c>
      <c r="H5812" s="3">
        <v>2</v>
      </c>
    </row>
    <row r="5813" spans="1:8">
      <c r="A5813" s="1" t="s">
        <v>29007</v>
      </c>
      <c r="B5813" s="2" t="s">
        <v>29008</v>
      </c>
      <c r="C5813" s="2" t="s">
        <v>29009</v>
      </c>
      <c r="D5813" s="2" t="s">
        <v>29010</v>
      </c>
      <c r="E5813" s="2" t="s">
        <v>29011</v>
      </c>
      <c r="F5813" s="2" t="s">
        <v>28867</v>
      </c>
      <c r="G5813" s="2" t="s">
        <v>16292</v>
      </c>
      <c r="H5813" s="3">
        <v>2</v>
      </c>
    </row>
    <row r="5814" spans="1:8">
      <c r="A5814" s="1" t="s">
        <v>29012</v>
      </c>
      <c r="B5814" s="2" t="s">
        <v>29013</v>
      </c>
      <c r="C5814" s="2" t="s">
        <v>29014</v>
      </c>
      <c r="D5814" s="2" t="s">
        <v>29015</v>
      </c>
      <c r="E5814" s="2" t="s">
        <v>29016</v>
      </c>
      <c r="F5814" s="2" t="s">
        <v>28867</v>
      </c>
      <c r="G5814" s="2" t="s">
        <v>16292</v>
      </c>
      <c r="H5814" s="3">
        <v>2</v>
      </c>
    </row>
    <row r="5815" spans="1:8">
      <c r="A5815" s="1" t="s">
        <v>29017</v>
      </c>
      <c r="B5815" s="2" t="s">
        <v>29018</v>
      </c>
      <c r="C5815" s="2" t="s">
        <v>29019</v>
      </c>
      <c r="D5815" s="2" t="s">
        <v>29020</v>
      </c>
      <c r="E5815" s="2" t="s">
        <v>29021</v>
      </c>
      <c r="F5815" s="2" t="s">
        <v>28867</v>
      </c>
      <c r="G5815" s="2" t="s">
        <v>16292</v>
      </c>
      <c r="H5815" s="3">
        <v>2</v>
      </c>
    </row>
    <row r="5816" spans="1:8">
      <c r="A5816" s="1" t="s">
        <v>29022</v>
      </c>
      <c r="B5816" s="2" t="s">
        <v>29023</v>
      </c>
      <c r="C5816" s="2" t="s">
        <v>29024</v>
      </c>
      <c r="D5816" s="2" t="s">
        <v>29025</v>
      </c>
      <c r="E5816" s="2" t="s">
        <v>29026</v>
      </c>
      <c r="F5816" s="2" t="s">
        <v>28867</v>
      </c>
      <c r="G5816" s="2" t="s">
        <v>16292</v>
      </c>
      <c r="H5816" s="3">
        <v>2</v>
      </c>
    </row>
    <row r="5817" spans="1:8">
      <c r="A5817" s="1" t="s">
        <v>29027</v>
      </c>
      <c r="B5817" s="2" t="s">
        <v>29028</v>
      </c>
      <c r="C5817" s="2" t="s">
        <v>29029</v>
      </c>
      <c r="D5817" s="2" t="s">
        <v>29030</v>
      </c>
      <c r="E5817" s="2" t="s">
        <v>29031</v>
      </c>
      <c r="F5817" s="2" t="s">
        <v>28867</v>
      </c>
      <c r="G5817" s="2" t="s">
        <v>16292</v>
      </c>
      <c r="H5817" s="3">
        <v>2</v>
      </c>
    </row>
    <row r="5818" spans="1:8">
      <c r="A5818" s="1" t="s">
        <v>29032</v>
      </c>
      <c r="B5818" s="2" t="s">
        <v>29033</v>
      </c>
      <c r="C5818" s="2" t="s">
        <v>29034</v>
      </c>
      <c r="D5818" s="2" t="s">
        <v>29035</v>
      </c>
      <c r="E5818" s="2" t="s">
        <v>29036</v>
      </c>
      <c r="F5818" s="2" t="s">
        <v>28867</v>
      </c>
      <c r="G5818" s="2" t="s">
        <v>16292</v>
      </c>
      <c r="H5818" s="3">
        <v>2</v>
      </c>
    </row>
    <row r="5819" spans="1:8">
      <c r="A5819" s="1" t="s">
        <v>29037</v>
      </c>
      <c r="B5819" s="2" t="s">
        <v>29038</v>
      </c>
      <c r="C5819" s="2" t="s">
        <v>29039</v>
      </c>
      <c r="D5819" s="2" t="s">
        <v>29040</v>
      </c>
      <c r="E5819" s="2" t="s">
        <v>29041</v>
      </c>
      <c r="F5819" s="2" t="s">
        <v>28867</v>
      </c>
      <c r="G5819" s="2" t="s">
        <v>16292</v>
      </c>
      <c r="H5819" s="3">
        <v>2</v>
      </c>
    </row>
    <row r="5820" spans="1:8">
      <c r="A5820" s="1" t="s">
        <v>29042</v>
      </c>
      <c r="B5820" s="2" t="s">
        <v>29043</v>
      </c>
      <c r="C5820" s="2" t="s">
        <v>29044</v>
      </c>
      <c r="D5820" s="2" t="s">
        <v>29045</v>
      </c>
      <c r="E5820" s="2" t="s">
        <v>29045</v>
      </c>
      <c r="F5820" s="2" t="s">
        <v>28867</v>
      </c>
      <c r="G5820" s="2" t="s">
        <v>16292</v>
      </c>
      <c r="H5820" s="3">
        <v>2</v>
      </c>
    </row>
    <row r="5821" spans="1:8">
      <c r="A5821" s="1" t="s">
        <v>29046</v>
      </c>
      <c r="B5821" s="2" t="s">
        <v>29047</v>
      </c>
      <c r="C5821" s="2" t="s">
        <v>29048</v>
      </c>
      <c r="D5821" s="2" t="s">
        <v>29049</v>
      </c>
      <c r="E5821" s="2" t="s">
        <v>29050</v>
      </c>
      <c r="F5821" s="2" t="s">
        <v>28867</v>
      </c>
      <c r="G5821" s="2" t="s">
        <v>16292</v>
      </c>
      <c r="H5821" s="3">
        <v>2</v>
      </c>
    </row>
    <row r="5822" spans="1:8">
      <c r="A5822" s="1" t="s">
        <v>29051</v>
      </c>
      <c r="B5822" s="2" t="s">
        <v>29052</v>
      </c>
      <c r="C5822" s="2" t="s">
        <v>29053</v>
      </c>
      <c r="D5822" s="2" t="s">
        <v>29054</v>
      </c>
      <c r="E5822" s="2" t="s">
        <v>29055</v>
      </c>
      <c r="F5822" s="2" t="s">
        <v>28867</v>
      </c>
      <c r="G5822" s="2" t="s">
        <v>16292</v>
      </c>
      <c r="H5822" s="3">
        <v>2</v>
      </c>
    </row>
    <row r="5823" spans="1:8">
      <c r="A5823" s="1" t="s">
        <v>29056</v>
      </c>
      <c r="B5823" s="2" t="s">
        <v>29057</v>
      </c>
      <c r="C5823" s="2" t="s">
        <v>29058</v>
      </c>
      <c r="D5823" s="2" t="s">
        <v>29059</v>
      </c>
      <c r="E5823" s="2" t="s">
        <v>29060</v>
      </c>
      <c r="F5823" s="2" t="s">
        <v>28867</v>
      </c>
      <c r="G5823" s="2" t="s">
        <v>16292</v>
      </c>
      <c r="H5823" s="3">
        <v>2</v>
      </c>
    </row>
    <row r="5824" spans="1:8">
      <c r="A5824" s="1" t="s">
        <v>29061</v>
      </c>
      <c r="B5824" s="2" t="s">
        <v>29062</v>
      </c>
      <c r="C5824" s="2" t="s">
        <v>29063</v>
      </c>
      <c r="D5824" s="2" t="s">
        <v>29064</v>
      </c>
      <c r="E5824" s="2" t="s">
        <v>29065</v>
      </c>
      <c r="F5824" s="2" t="s">
        <v>28867</v>
      </c>
      <c r="G5824" s="2" t="s">
        <v>16292</v>
      </c>
      <c r="H5824" s="3">
        <v>2</v>
      </c>
    </row>
    <row r="5825" spans="1:8">
      <c r="A5825" s="1" t="s">
        <v>29066</v>
      </c>
      <c r="B5825" s="2" t="s">
        <v>29067</v>
      </c>
      <c r="C5825" s="2" t="s">
        <v>29068</v>
      </c>
      <c r="D5825" s="2" t="s">
        <v>29069</v>
      </c>
      <c r="E5825" s="2" t="s">
        <v>29070</v>
      </c>
      <c r="F5825" s="2" t="s">
        <v>28867</v>
      </c>
      <c r="G5825" s="2" t="s">
        <v>16292</v>
      </c>
      <c r="H5825" s="3">
        <v>2</v>
      </c>
    </row>
    <row r="5826" spans="1:8">
      <c r="A5826" s="1" t="s">
        <v>29071</v>
      </c>
      <c r="B5826" s="2" t="s">
        <v>29072</v>
      </c>
      <c r="C5826" s="2" t="s">
        <v>29073</v>
      </c>
      <c r="D5826" s="2" t="s">
        <v>29074</v>
      </c>
      <c r="E5826" s="2" t="s">
        <v>29075</v>
      </c>
      <c r="F5826" s="2" t="s">
        <v>28867</v>
      </c>
      <c r="G5826" s="2" t="s">
        <v>16292</v>
      </c>
      <c r="H5826" s="3">
        <v>2</v>
      </c>
    </row>
    <row r="5827" spans="1:8">
      <c r="A5827" s="1" t="s">
        <v>29076</v>
      </c>
      <c r="B5827" s="2" t="s">
        <v>29077</v>
      </c>
      <c r="C5827" s="2" t="s">
        <v>29078</v>
      </c>
      <c r="D5827" s="2" t="s">
        <v>29079</v>
      </c>
      <c r="E5827" s="2" t="s">
        <v>29080</v>
      </c>
      <c r="F5827" s="2" t="s">
        <v>28867</v>
      </c>
      <c r="G5827" s="2" t="s">
        <v>16292</v>
      </c>
      <c r="H5827" s="3">
        <v>4</v>
      </c>
    </row>
    <row r="5828" spans="1:8">
      <c r="A5828" s="1" t="s">
        <v>29081</v>
      </c>
      <c r="B5828" s="2" t="s">
        <v>29082</v>
      </c>
      <c r="C5828" s="2" t="s">
        <v>29083</v>
      </c>
      <c r="D5828" s="2" t="s">
        <v>29084</v>
      </c>
      <c r="E5828" s="2" t="s">
        <v>29085</v>
      </c>
      <c r="F5828" s="2" t="s">
        <v>28867</v>
      </c>
      <c r="G5828" s="2" t="s">
        <v>16292</v>
      </c>
      <c r="H5828" s="3">
        <v>4</v>
      </c>
    </row>
    <row r="5829" spans="1:8">
      <c r="A5829" s="1" t="s">
        <v>29086</v>
      </c>
      <c r="B5829" s="2" t="s">
        <v>29087</v>
      </c>
      <c r="C5829" s="2" t="s">
        <v>29088</v>
      </c>
      <c r="D5829" s="2" t="s">
        <v>29089</v>
      </c>
      <c r="E5829" s="2" t="s">
        <v>344</v>
      </c>
      <c r="F5829" s="2" t="s">
        <v>28867</v>
      </c>
      <c r="G5829" s="2" t="s">
        <v>16292</v>
      </c>
      <c r="H5829" s="3">
        <v>4</v>
      </c>
    </row>
    <row r="5830" spans="1:8">
      <c r="A5830" s="1" t="s">
        <v>29090</v>
      </c>
      <c r="B5830" s="2" t="s">
        <v>29091</v>
      </c>
      <c r="C5830" s="2" t="s">
        <v>29092</v>
      </c>
      <c r="D5830" s="2" t="s">
        <v>29093</v>
      </c>
      <c r="E5830" s="2" t="s">
        <v>29094</v>
      </c>
      <c r="F5830" s="2" t="s">
        <v>28867</v>
      </c>
      <c r="G5830" s="2" t="s">
        <v>16292</v>
      </c>
      <c r="H5830" s="3">
        <v>4</v>
      </c>
    </row>
    <row r="5831" spans="1:8">
      <c r="A5831" s="1" t="s">
        <v>29095</v>
      </c>
      <c r="B5831" s="2" t="s">
        <v>29096</v>
      </c>
      <c r="C5831" s="2" t="s">
        <v>29097</v>
      </c>
      <c r="D5831" s="2" t="s">
        <v>29098</v>
      </c>
      <c r="E5831" s="2" t="s">
        <v>29099</v>
      </c>
      <c r="F5831" s="2" t="s">
        <v>28867</v>
      </c>
      <c r="G5831" s="2" t="s">
        <v>16292</v>
      </c>
      <c r="H5831" s="3">
        <v>4</v>
      </c>
    </row>
    <row r="5832" spans="1:8">
      <c r="A5832" s="1" t="s">
        <v>29100</v>
      </c>
      <c r="B5832" s="2" t="s">
        <v>29101</v>
      </c>
      <c r="C5832" s="2" t="s">
        <v>29102</v>
      </c>
      <c r="D5832" s="2" t="s">
        <v>29103</v>
      </c>
      <c r="E5832" s="2" t="s">
        <v>29104</v>
      </c>
      <c r="F5832" s="2" t="s">
        <v>28867</v>
      </c>
      <c r="G5832" s="2" t="s">
        <v>16292</v>
      </c>
      <c r="H5832" s="3">
        <v>4</v>
      </c>
    </row>
    <row r="5833" spans="1:8">
      <c r="A5833" s="1" t="s">
        <v>29105</v>
      </c>
      <c r="B5833" s="2" t="s">
        <v>29106</v>
      </c>
      <c r="C5833" s="2" t="s">
        <v>29107</v>
      </c>
      <c r="D5833" s="2" t="s">
        <v>29108</v>
      </c>
      <c r="E5833" s="2" t="s">
        <v>29109</v>
      </c>
      <c r="F5833" s="2" t="s">
        <v>28867</v>
      </c>
      <c r="G5833" s="2" t="s">
        <v>16292</v>
      </c>
      <c r="H5833" s="3">
        <v>4</v>
      </c>
    </row>
    <row r="5834" spans="1:8">
      <c r="A5834" s="1" t="s">
        <v>29110</v>
      </c>
      <c r="B5834" s="2" t="s">
        <v>29111</v>
      </c>
      <c r="C5834" s="2" t="s">
        <v>29112</v>
      </c>
      <c r="D5834" s="2" t="s">
        <v>29113</v>
      </c>
      <c r="E5834" s="2" t="s">
        <v>29114</v>
      </c>
      <c r="F5834" s="2" t="s">
        <v>28867</v>
      </c>
      <c r="G5834" s="2" t="s">
        <v>16292</v>
      </c>
      <c r="H5834" s="3">
        <v>4</v>
      </c>
    </row>
    <row r="5835" spans="1:8">
      <c r="A5835" s="1" t="s">
        <v>29115</v>
      </c>
      <c r="B5835" s="2" t="s">
        <v>29116</v>
      </c>
      <c r="C5835" s="2" t="s">
        <v>29117</v>
      </c>
      <c r="D5835" s="2" t="s">
        <v>29118</v>
      </c>
      <c r="E5835" s="2" t="s">
        <v>29119</v>
      </c>
      <c r="F5835" s="2" t="s">
        <v>28867</v>
      </c>
      <c r="G5835" s="2" t="s">
        <v>16292</v>
      </c>
      <c r="H5835" s="3">
        <v>4</v>
      </c>
    </row>
    <row r="5836" spans="1:8">
      <c r="A5836" s="1" t="s">
        <v>29120</v>
      </c>
      <c r="B5836" s="2" t="s">
        <v>29121</v>
      </c>
      <c r="C5836" s="2" t="s">
        <v>29122</v>
      </c>
      <c r="D5836" s="2" t="s">
        <v>29123</v>
      </c>
      <c r="E5836" s="2" t="s">
        <v>29124</v>
      </c>
      <c r="F5836" s="2" t="s">
        <v>28867</v>
      </c>
      <c r="G5836" s="2" t="s">
        <v>16292</v>
      </c>
      <c r="H5836" s="3">
        <v>4</v>
      </c>
    </row>
    <row r="5837" spans="1:8">
      <c r="A5837" s="1" t="s">
        <v>29125</v>
      </c>
      <c r="B5837" s="2" t="s">
        <v>29126</v>
      </c>
      <c r="C5837" s="2" t="s">
        <v>29127</v>
      </c>
      <c r="D5837" s="2" t="s">
        <v>29128</v>
      </c>
      <c r="E5837" s="2" t="s">
        <v>29129</v>
      </c>
      <c r="F5837" s="2" t="s">
        <v>28867</v>
      </c>
      <c r="G5837" s="2" t="s">
        <v>16292</v>
      </c>
      <c r="H5837" s="3">
        <v>4</v>
      </c>
    </row>
    <row r="5838" spans="1:8">
      <c r="A5838" s="1" t="s">
        <v>29130</v>
      </c>
      <c r="B5838" s="2" t="s">
        <v>29131</v>
      </c>
      <c r="C5838" s="2" t="s">
        <v>29132</v>
      </c>
      <c r="D5838" s="2" t="s">
        <v>29133</v>
      </c>
      <c r="E5838" s="2" t="s">
        <v>29134</v>
      </c>
      <c r="F5838" s="2" t="s">
        <v>28867</v>
      </c>
      <c r="G5838" s="2" t="s">
        <v>16292</v>
      </c>
      <c r="H5838" s="3">
        <v>4</v>
      </c>
    </row>
    <row r="5839" spans="1:8">
      <c r="A5839" s="1" t="s">
        <v>29135</v>
      </c>
      <c r="B5839" s="2" t="s">
        <v>29136</v>
      </c>
      <c r="C5839" s="2" t="s">
        <v>29137</v>
      </c>
      <c r="D5839" s="2" t="s">
        <v>29138</v>
      </c>
      <c r="E5839" s="2" t="s">
        <v>29139</v>
      </c>
      <c r="F5839" s="2" t="s">
        <v>28867</v>
      </c>
      <c r="G5839" s="2" t="s">
        <v>16292</v>
      </c>
      <c r="H5839" s="3">
        <v>4</v>
      </c>
    </row>
    <row r="5840" spans="1:8">
      <c r="A5840" s="1" t="s">
        <v>29140</v>
      </c>
      <c r="B5840" s="2" t="s">
        <v>29141</v>
      </c>
      <c r="C5840" s="2" t="s">
        <v>29142</v>
      </c>
      <c r="D5840" s="2" t="s">
        <v>29143</v>
      </c>
      <c r="E5840" s="2" t="s">
        <v>29144</v>
      </c>
      <c r="F5840" s="2" t="s">
        <v>28867</v>
      </c>
      <c r="G5840" s="2" t="s">
        <v>16292</v>
      </c>
      <c r="H5840" s="3">
        <v>4</v>
      </c>
    </row>
    <row r="5841" spans="1:8">
      <c r="A5841" s="1" t="s">
        <v>29145</v>
      </c>
      <c r="B5841" s="2" t="s">
        <v>29146</v>
      </c>
      <c r="C5841" s="2" t="s">
        <v>29147</v>
      </c>
      <c r="D5841" s="2" t="s">
        <v>29148</v>
      </c>
      <c r="E5841" s="2" t="s">
        <v>29149</v>
      </c>
      <c r="F5841" s="2" t="s">
        <v>28867</v>
      </c>
      <c r="G5841" s="2" t="s">
        <v>16292</v>
      </c>
      <c r="H5841" s="3">
        <v>4</v>
      </c>
    </row>
    <row r="5842" spans="1:8">
      <c r="A5842" s="1" t="s">
        <v>29150</v>
      </c>
      <c r="B5842" s="2" t="s">
        <v>29151</v>
      </c>
      <c r="C5842" s="2" t="s">
        <v>29152</v>
      </c>
      <c r="D5842" s="2" t="s">
        <v>29153</v>
      </c>
      <c r="E5842" s="2" t="s">
        <v>29154</v>
      </c>
      <c r="F5842" s="2" t="s">
        <v>28867</v>
      </c>
      <c r="G5842" s="2" t="s">
        <v>16292</v>
      </c>
      <c r="H5842" s="3">
        <v>4</v>
      </c>
    </row>
    <row r="5843" spans="1:8">
      <c r="A5843" s="1" t="s">
        <v>29155</v>
      </c>
      <c r="B5843" s="2" t="s">
        <v>29156</v>
      </c>
      <c r="C5843" s="2" t="s">
        <v>29157</v>
      </c>
      <c r="D5843" s="2" t="s">
        <v>29158</v>
      </c>
      <c r="E5843" s="2" t="s">
        <v>29159</v>
      </c>
      <c r="F5843" s="2" t="s">
        <v>28867</v>
      </c>
      <c r="G5843" s="2" t="s">
        <v>16292</v>
      </c>
      <c r="H5843" s="3">
        <v>4</v>
      </c>
    </row>
    <row r="5844" spans="1:8">
      <c r="A5844" s="1" t="s">
        <v>29160</v>
      </c>
      <c r="B5844" s="2" t="s">
        <v>29161</v>
      </c>
      <c r="C5844" s="2" t="s">
        <v>29162</v>
      </c>
      <c r="D5844" s="2" t="s">
        <v>29163</v>
      </c>
      <c r="E5844" s="2" t="s">
        <v>29164</v>
      </c>
      <c r="F5844" s="2" t="s">
        <v>28867</v>
      </c>
      <c r="G5844" s="2" t="s">
        <v>16292</v>
      </c>
      <c r="H5844" s="3">
        <v>4</v>
      </c>
    </row>
    <row r="5845" spans="1:8">
      <c r="A5845" s="1" t="s">
        <v>29165</v>
      </c>
      <c r="B5845" s="2" t="s">
        <v>29166</v>
      </c>
      <c r="C5845" s="2" t="s">
        <v>29167</v>
      </c>
      <c r="D5845" s="2" t="s">
        <v>29168</v>
      </c>
      <c r="E5845" s="2" t="s">
        <v>29169</v>
      </c>
      <c r="F5845" s="2" t="s">
        <v>28867</v>
      </c>
      <c r="G5845" s="2" t="s">
        <v>16292</v>
      </c>
      <c r="H5845" s="3">
        <v>4</v>
      </c>
    </row>
    <row r="5846" spans="1:8">
      <c r="A5846" s="1" t="s">
        <v>29170</v>
      </c>
      <c r="B5846" s="2" t="s">
        <v>29171</v>
      </c>
      <c r="C5846" s="2" t="s">
        <v>29172</v>
      </c>
      <c r="D5846" s="2" t="s">
        <v>29173</v>
      </c>
      <c r="E5846" s="2" t="s">
        <v>29174</v>
      </c>
      <c r="F5846" s="2" t="s">
        <v>28867</v>
      </c>
      <c r="G5846" s="2" t="s">
        <v>16292</v>
      </c>
      <c r="H5846" s="3">
        <v>4</v>
      </c>
    </row>
    <row r="5847" spans="1:8">
      <c r="A5847" s="1" t="s">
        <v>29175</v>
      </c>
      <c r="B5847" s="2" t="s">
        <v>29176</v>
      </c>
      <c r="C5847" s="2" t="s">
        <v>29177</v>
      </c>
      <c r="D5847" s="2" t="s">
        <v>29178</v>
      </c>
      <c r="E5847" s="2" t="s">
        <v>29179</v>
      </c>
      <c r="F5847" s="2" t="s">
        <v>28867</v>
      </c>
      <c r="G5847" s="2" t="s">
        <v>16292</v>
      </c>
      <c r="H5847" s="3">
        <v>4</v>
      </c>
    </row>
    <row r="5848" spans="1:8">
      <c r="A5848" s="1" t="s">
        <v>29180</v>
      </c>
      <c r="B5848" s="2" t="s">
        <v>29181</v>
      </c>
      <c r="C5848" s="2" t="s">
        <v>29182</v>
      </c>
      <c r="D5848" s="2" t="s">
        <v>29183</v>
      </c>
      <c r="E5848" s="2" t="s">
        <v>29184</v>
      </c>
      <c r="F5848" s="2" t="s">
        <v>28867</v>
      </c>
      <c r="G5848" s="2" t="s">
        <v>16292</v>
      </c>
      <c r="H5848" s="3">
        <v>4</v>
      </c>
    </row>
    <row r="5849" spans="1:8">
      <c r="A5849" s="1" t="s">
        <v>29185</v>
      </c>
      <c r="B5849" s="2" t="s">
        <v>29186</v>
      </c>
      <c r="C5849" s="2" t="s">
        <v>29187</v>
      </c>
      <c r="D5849" s="2" t="s">
        <v>29188</v>
      </c>
      <c r="E5849" s="2" t="s">
        <v>29189</v>
      </c>
      <c r="F5849" s="2" t="s">
        <v>28867</v>
      </c>
      <c r="G5849" s="2" t="s">
        <v>16292</v>
      </c>
      <c r="H5849" s="3">
        <v>4</v>
      </c>
    </row>
    <row r="5850" spans="1:8">
      <c r="A5850" s="1" t="s">
        <v>29190</v>
      </c>
      <c r="B5850" s="2" t="s">
        <v>29191</v>
      </c>
      <c r="C5850" s="2" t="s">
        <v>29192</v>
      </c>
      <c r="D5850" s="2" t="s">
        <v>29193</v>
      </c>
      <c r="E5850" s="2" t="s">
        <v>29194</v>
      </c>
      <c r="F5850" s="2" t="s">
        <v>28867</v>
      </c>
      <c r="G5850" s="2" t="s">
        <v>16292</v>
      </c>
      <c r="H5850" s="3">
        <v>4</v>
      </c>
    </row>
    <row r="5851" spans="1:8">
      <c r="A5851" s="1" t="s">
        <v>29195</v>
      </c>
      <c r="B5851" s="2" t="s">
        <v>29196</v>
      </c>
      <c r="C5851" s="2" t="s">
        <v>29197</v>
      </c>
      <c r="D5851" s="2" t="s">
        <v>29198</v>
      </c>
      <c r="E5851" s="2" t="s">
        <v>29199</v>
      </c>
      <c r="F5851" s="2" t="s">
        <v>28867</v>
      </c>
      <c r="G5851" s="2" t="s">
        <v>16292</v>
      </c>
      <c r="H5851" s="3">
        <v>4</v>
      </c>
    </row>
    <row r="5852" spans="1:8">
      <c r="A5852" s="1" t="s">
        <v>29200</v>
      </c>
      <c r="B5852" s="2" t="s">
        <v>29201</v>
      </c>
      <c r="C5852" s="2" t="s">
        <v>29202</v>
      </c>
      <c r="D5852" s="2" t="s">
        <v>29203</v>
      </c>
      <c r="E5852" s="2" t="s">
        <v>29204</v>
      </c>
      <c r="F5852" s="2" t="s">
        <v>28867</v>
      </c>
      <c r="G5852" s="2" t="s">
        <v>16292</v>
      </c>
      <c r="H5852" s="3">
        <v>4</v>
      </c>
    </row>
    <row r="5853" spans="1:8">
      <c r="A5853" s="1" t="s">
        <v>29205</v>
      </c>
      <c r="B5853" s="2" t="s">
        <v>29206</v>
      </c>
      <c r="C5853" s="2" t="s">
        <v>29207</v>
      </c>
      <c r="D5853" s="2" t="s">
        <v>29208</v>
      </c>
      <c r="E5853" s="2" t="s">
        <v>29208</v>
      </c>
      <c r="F5853" s="2" t="s">
        <v>28867</v>
      </c>
      <c r="G5853" s="2" t="s">
        <v>16292</v>
      </c>
      <c r="H5853" s="3">
        <v>4</v>
      </c>
    </row>
    <row r="5854" spans="1:8">
      <c r="A5854" s="1" t="s">
        <v>29209</v>
      </c>
      <c r="B5854" s="2" t="s">
        <v>29210</v>
      </c>
      <c r="C5854" s="2" t="s">
        <v>29211</v>
      </c>
      <c r="D5854" s="2" t="s">
        <v>29212</v>
      </c>
      <c r="E5854" s="2" t="s">
        <v>29213</v>
      </c>
      <c r="F5854" s="2" t="s">
        <v>28867</v>
      </c>
      <c r="G5854" s="2" t="s">
        <v>16292</v>
      </c>
      <c r="H5854" s="3">
        <v>4</v>
      </c>
    </row>
    <row r="5855" spans="1:8">
      <c r="A5855" s="1" t="s">
        <v>29214</v>
      </c>
      <c r="B5855" s="2" t="s">
        <v>29215</v>
      </c>
      <c r="C5855" s="2" t="s">
        <v>29216</v>
      </c>
      <c r="D5855" s="2" t="s">
        <v>29217</v>
      </c>
      <c r="E5855" s="2" t="s">
        <v>29218</v>
      </c>
      <c r="F5855" s="2" t="s">
        <v>28867</v>
      </c>
      <c r="G5855" s="2" t="s">
        <v>16292</v>
      </c>
      <c r="H5855" s="3">
        <v>4</v>
      </c>
    </row>
    <row r="5856" spans="1:8">
      <c r="A5856" s="1" t="s">
        <v>29219</v>
      </c>
      <c r="B5856" s="2" t="s">
        <v>29220</v>
      </c>
      <c r="C5856" s="2" t="s">
        <v>29221</v>
      </c>
      <c r="D5856" s="2" t="s">
        <v>29222</v>
      </c>
      <c r="E5856" s="2" t="s">
        <v>29223</v>
      </c>
      <c r="F5856" s="2" t="s">
        <v>28867</v>
      </c>
      <c r="G5856" s="2" t="s">
        <v>16292</v>
      </c>
      <c r="H5856" s="3">
        <v>4</v>
      </c>
    </row>
    <row r="5857" spans="1:8">
      <c r="A5857" s="1" t="s">
        <v>29224</v>
      </c>
      <c r="B5857" s="2" t="s">
        <v>29225</v>
      </c>
      <c r="C5857" s="2" t="s">
        <v>29226</v>
      </c>
      <c r="D5857" s="2" t="s">
        <v>29227</v>
      </c>
      <c r="E5857" s="2" t="s">
        <v>29228</v>
      </c>
      <c r="F5857" s="2" t="s">
        <v>28867</v>
      </c>
      <c r="G5857" s="2" t="s">
        <v>16292</v>
      </c>
      <c r="H5857" s="3">
        <v>4</v>
      </c>
    </row>
    <row r="5858" spans="1:8">
      <c r="A5858" s="1" t="s">
        <v>29229</v>
      </c>
      <c r="B5858" s="2" t="s">
        <v>29230</v>
      </c>
      <c r="C5858" s="2" t="s">
        <v>29231</v>
      </c>
      <c r="D5858" s="2" t="s">
        <v>29232</v>
      </c>
      <c r="E5858" s="2" t="s">
        <v>29233</v>
      </c>
      <c r="F5858" s="2" t="s">
        <v>28867</v>
      </c>
      <c r="G5858" s="2" t="s">
        <v>16292</v>
      </c>
      <c r="H5858" s="3">
        <v>4</v>
      </c>
    </row>
    <row r="5859" spans="1:8">
      <c r="A5859" s="1" t="s">
        <v>29234</v>
      </c>
      <c r="B5859" s="2" t="s">
        <v>29235</v>
      </c>
      <c r="C5859" s="2" t="s">
        <v>29236</v>
      </c>
      <c r="D5859" s="2" t="s">
        <v>29237</v>
      </c>
      <c r="E5859" s="2" t="s">
        <v>29238</v>
      </c>
      <c r="F5859" s="2" t="s">
        <v>28867</v>
      </c>
      <c r="G5859" s="2" t="s">
        <v>16292</v>
      </c>
      <c r="H5859" s="3">
        <v>4</v>
      </c>
    </row>
    <row r="5860" spans="1:8">
      <c r="A5860" s="1" t="s">
        <v>29239</v>
      </c>
      <c r="B5860" s="2" t="s">
        <v>29240</v>
      </c>
      <c r="C5860" s="2" t="s">
        <v>29241</v>
      </c>
      <c r="D5860" s="2" t="s">
        <v>29242</v>
      </c>
      <c r="E5860" s="2" t="s">
        <v>29243</v>
      </c>
      <c r="F5860" s="2" t="s">
        <v>28867</v>
      </c>
      <c r="G5860" s="2" t="s">
        <v>16292</v>
      </c>
      <c r="H5860" s="3">
        <v>4</v>
      </c>
    </row>
    <row r="5861" spans="1:8">
      <c r="A5861" s="1" t="s">
        <v>29244</v>
      </c>
      <c r="B5861" s="2" t="s">
        <v>29245</v>
      </c>
      <c r="C5861" s="2" t="s">
        <v>29246</v>
      </c>
      <c r="D5861" s="2" t="s">
        <v>29247</v>
      </c>
      <c r="E5861" s="2" t="s">
        <v>29248</v>
      </c>
      <c r="F5861" s="2" t="s">
        <v>28867</v>
      </c>
      <c r="G5861" s="2" t="s">
        <v>16292</v>
      </c>
      <c r="H5861" s="3">
        <v>4</v>
      </c>
    </row>
    <row r="5862" spans="1:8">
      <c r="A5862" s="1" t="s">
        <v>29249</v>
      </c>
      <c r="B5862" s="2" t="s">
        <v>29250</v>
      </c>
      <c r="C5862" s="2" t="s">
        <v>29251</v>
      </c>
      <c r="D5862" s="2" t="s">
        <v>29252</v>
      </c>
      <c r="E5862" s="2" t="s">
        <v>29253</v>
      </c>
      <c r="F5862" s="2" t="s">
        <v>28867</v>
      </c>
      <c r="G5862" s="2" t="s">
        <v>16292</v>
      </c>
      <c r="H5862" s="3">
        <v>4</v>
      </c>
    </row>
    <row r="5863" spans="1:8">
      <c r="A5863" s="1" t="s">
        <v>29254</v>
      </c>
      <c r="B5863" s="2" t="s">
        <v>29255</v>
      </c>
      <c r="C5863" s="2" t="s">
        <v>29256</v>
      </c>
      <c r="D5863" s="2" t="s">
        <v>29257</v>
      </c>
      <c r="E5863" s="2" t="s">
        <v>29258</v>
      </c>
      <c r="F5863" s="2" t="s">
        <v>28867</v>
      </c>
      <c r="G5863" s="2" t="s">
        <v>16292</v>
      </c>
      <c r="H5863" s="3">
        <v>4</v>
      </c>
    </row>
    <row r="5864" spans="1:8">
      <c r="A5864" s="1" t="s">
        <v>29259</v>
      </c>
      <c r="B5864" s="2" t="s">
        <v>29260</v>
      </c>
      <c r="C5864" s="2" t="s">
        <v>29261</v>
      </c>
      <c r="D5864" s="2" t="s">
        <v>29262</v>
      </c>
      <c r="E5864" s="2" t="s">
        <v>29263</v>
      </c>
      <c r="F5864" s="2" t="s">
        <v>28867</v>
      </c>
      <c r="G5864" s="2" t="s">
        <v>16292</v>
      </c>
      <c r="H5864" s="3">
        <v>4</v>
      </c>
    </row>
    <row r="5865" spans="1:8">
      <c r="A5865" s="1" t="s">
        <v>29264</v>
      </c>
      <c r="B5865" s="2" t="s">
        <v>29265</v>
      </c>
      <c r="C5865" s="2" t="s">
        <v>29266</v>
      </c>
      <c r="D5865" s="2" t="s">
        <v>29267</v>
      </c>
      <c r="E5865" s="2" t="s">
        <v>29268</v>
      </c>
      <c r="F5865" s="2" t="s">
        <v>28867</v>
      </c>
      <c r="G5865" s="2" t="s">
        <v>16292</v>
      </c>
      <c r="H5865" s="3">
        <v>4</v>
      </c>
    </row>
    <row r="5866" spans="1:8">
      <c r="A5866" s="1" t="s">
        <v>29269</v>
      </c>
      <c r="B5866" s="2" t="s">
        <v>29270</v>
      </c>
      <c r="C5866" s="2" t="s">
        <v>29271</v>
      </c>
      <c r="D5866" s="2" t="s">
        <v>29272</v>
      </c>
      <c r="E5866" s="2" t="s">
        <v>29273</v>
      </c>
      <c r="F5866" s="2" t="s">
        <v>28867</v>
      </c>
      <c r="G5866" s="2" t="s">
        <v>16292</v>
      </c>
      <c r="H5866" s="3">
        <v>6</v>
      </c>
    </row>
    <row r="5867" spans="1:8">
      <c r="A5867" s="1" t="s">
        <v>29274</v>
      </c>
      <c r="B5867" s="2" t="s">
        <v>29275</v>
      </c>
      <c r="C5867" s="2" t="s">
        <v>29276</v>
      </c>
      <c r="D5867" s="2" t="s">
        <v>29277</v>
      </c>
      <c r="E5867" s="2" t="s">
        <v>29278</v>
      </c>
      <c r="F5867" s="2" t="s">
        <v>28867</v>
      </c>
      <c r="G5867" s="2" t="s">
        <v>16292</v>
      </c>
      <c r="H5867" s="3">
        <v>6</v>
      </c>
    </row>
    <row r="5868" spans="1:8">
      <c r="A5868" s="1" t="s">
        <v>29279</v>
      </c>
      <c r="B5868" s="2" t="s">
        <v>29280</v>
      </c>
      <c r="C5868" s="2" t="s">
        <v>29281</v>
      </c>
      <c r="D5868" s="2" t="s">
        <v>29282</v>
      </c>
      <c r="E5868" s="2" t="s">
        <v>29283</v>
      </c>
      <c r="F5868" s="2" t="s">
        <v>28867</v>
      </c>
      <c r="G5868" s="2" t="s">
        <v>16292</v>
      </c>
      <c r="H5868" s="3">
        <v>6</v>
      </c>
    </row>
    <row r="5869" spans="1:8">
      <c r="A5869" s="1" t="s">
        <v>29284</v>
      </c>
      <c r="B5869" s="2" t="s">
        <v>29285</v>
      </c>
      <c r="C5869" s="2" t="s">
        <v>29286</v>
      </c>
      <c r="D5869" s="2" t="s">
        <v>29287</v>
      </c>
      <c r="E5869" s="2" t="s">
        <v>29288</v>
      </c>
      <c r="F5869" s="2" t="s">
        <v>28867</v>
      </c>
      <c r="G5869" s="2" t="s">
        <v>16292</v>
      </c>
      <c r="H5869" s="3">
        <v>6</v>
      </c>
    </row>
    <row r="5870" spans="1:8">
      <c r="A5870" s="1" t="s">
        <v>29289</v>
      </c>
      <c r="B5870" s="2" t="s">
        <v>29290</v>
      </c>
      <c r="C5870" s="2" t="s">
        <v>29291</v>
      </c>
      <c r="D5870" s="2" t="s">
        <v>29292</v>
      </c>
      <c r="E5870" s="2" t="s">
        <v>29293</v>
      </c>
      <c r="F5870" s="2" t="s">
        <v>28867</v>
      </c>
      <c r="G5870" s="2" t="s">
        <v>16292</v>
      </c>
      <c r="H5870" s="3">
        <v>6</v>
      </c>
    </row>
    <row r="5871" spans="1:8">
      <c r="A5871" s="1" t="s">
        <v>29294</v>
      </c>
      <c r="B5871" s="2" t="s">
        <v>29295</v>
      </c>
      <c r="C5871" s="2" t="s">
        <v>29296</v>
      </c>
      <c r="D5871" s="2" t="s">
        <v>29297</v>
      </c>
      <c r="E5871" s="2" t="s">
        <v>29298</v>
      </c>
      <c r="F5871" s="2" t="s">
        <v>28867</v>
      </c>
      <c r="G5871" s="2" t="s">
        <v>16292</v>
      </c>
      <c r="H5871" s="3">
        <v>6</v>
      </c>
    </row>
    <row r="5872" spans="1:8">
      <c r="A5872" s="1" t="s">
        <v>29299</v>
      </c>
      <c r="B5872" s="2" t="s">
        <v>29300</v>
      </c>
      <c r="C5872" s="2" t="s">
        <v>29301</v>
      </c>
      <c r="D5872" s="2" t="s">
        <v>29302</v>
      </c>
      <c r="E5872" s="2" t="s">
        <v>29303</v>
      </c>
      <c r="F5872" s="2" t="s">
        <v>28867</v>
      </c>
      <c r="G5872" s="2" t="s">
        <v>16292</v>
      </c>
      <c r="H5872" s="3">
        <v>6</v>
      </c>
    </row>
    <row r="5873" spans="1:8">
      <c r="A5873" s="1" t="s">
        <v>29304</v>
      </c>
      <c r="B5873" s="2" t="s">
        <v>29305</v>
      </c>
      <c r="C5873" s="2" t="s">
        <v>29306</v>
      </c>
      <c r="D5873" s="2" t="s">
        <v>29307</v>
      </c>
      <c r="E5873" s="2" t="s">
        <v>29308</v>
      </c>
      <c r="F5873" s="2" t="s">
        <v>28867</v>
      </c>
      <c r="G5873" s="2" t="s">
        <v>16292</v>
      </c>
      <c r="H5873" s="3">
        <v>6</v>
      </c>
    </row>
    <row r="5874" spans="1:8">
      <c r="A5874" s="1" t="s">
        <v>29309</v>
      </c>
      <c r="B5874" s="2" t="s">
        <v>29310</v>
      </c>
      <c r="C5874" s="2" t="s">
        <v>29311</v>
      </c>
      <c r="D5874" s="2" t="s">
        <v>29312</v>
      </c>
      <c r="E5874" s="2" t="s">
        <v>29313</v>
      </c>
      <c r="F5874" s="2" t="s">
        <v>28867</v>
      </c>
      <c r="G5874" s="2" t="s">
        <v>16292</v>
      </c>
      <c r="H5874" s="3">
        <v>6</v>
      </c>
    </row>
    <row r="5875" spans="1:8">
      <c r="A5875" s="1" t="s">
        <v>29314</v>
      </c>
      <c r="B5875" s="2" t="s">
        <v>29315</v>
      </c>
      <c r="C5875" s="2" t="s">
        <v>29316</v>
      </c>
      <c r="D5875" s="2" t="s">
        <v>29317</v>
      </c>
      <c r="E5875" s="2" t="s">
        <v>29318</v>
      </c>
      <c r="F5875" s="2" t="s">
        <v>28867</v>
      </c>
      <c r="G5875" s="2" t="s">
        <v>16292</v>
      </c>
      <c r="H5875" s="3">
        <v>6</v>
      </c>
    </row>
    <row r="5876" spans="1:8">
      <c r="A5876" s="1" t="s">
        <v>29319</v>
      </c>
      <c r="B5876" s="2" t="s">
        <v>29320</v>
      </c>
      <c r="C5876" s="2" t="s">
        <v>29321</v>
      </c>
      <c r="D5876" s="2" t="s">
        <v>29322</v>
      </c>
      <c r="E5876" s="2" t="s">
        <v>29323</v>
      </c>
      <c r="F5876" s="2" t="s">
        <v>28867</v>
      </c>
      <c r="G5876" s="2" t="s">
        <v>16292</v>
      </c>
      <c r="H5876" s="3">
        <v>6</v>
      </c>
    </row>
    <row r="5877" spans="1:8">
      <c r="A5877" s="1" t="s">
        <v>29324</v>
      </c>
      <c r="B5877" s="2" t="s">
        <v>29325</v>
      </c>
      <c r="C5877" s="2" t="s">
        <v>29326</v>
      </c>
      <c r="D5877" s="2" t="s">
        <v>29327</v>
      </c>
      <c r="E5877" s="2" t="s">
        <v>29328</v>
      </c>
      <c r="F5877" s="2" t="s">
        <v>28867</v>
      </c>
      <c r="G5877" s="2" t="s">
        <v>16292</v>
      </c>
      <c r="H5877" s="3">
        <v>6</v>
      </c>
    </row>
    <row r="5878" spans="1:8">
      <c r="A5878" s="1" t="s">
        <v>29329</v>
      </c>
      <c r="B5878" s="2" t="s">
        <v>29330</v>
      </c>
      <c r="C5878" s="2" t="s">
        <v>29331</v>
      </c>
      <c r="D5878" s="2" t="s">
        <v>29332</v>
      </c>
      <c r="E5878" s="2" t="s">
        <v>29333</v>
      </c>
      <c r="F5878" s="2" t="s">
        <v>28867</v>
      </c>
      <c r="G5878" s="2" t="s">
        <v>16292</v>
      </c>
      <c r="H5878" s="3">
        <v>6</v>
      </c>
    </row>
    <row r="5879" spans="1:8">
      <c r="A5879" s="1" t="s">
        <v>29334</v>
      </c>
      <c r="B5879" s="2" t="s">
        <v>29335</v>
      </c>
      <c r="C5879" s="2" t="s">
        <v>29336</v>
      </c>
      <c r="D5879" s="2" t="s">
        <v>29337</v>
      </c>
      <c r="E5879" s="2" t="s">
        <v>29338</v>
      </c>
      <c r="F5879" s="2" t="s">
        <v>28867</v>
      </c>
      <c r="G5879" s="2" t="s">
        <v>16292</v>
      </c>
      <c r="H5879" s="3">
        <v>6</v>
      </c>
    </row>
    <row r="5880" spans="1:8">
      <c r="A5880" s="1" t="s">
        <v>29339</v>
      </c>
      <c r="B5880" s="2" t="s">
        <v>29340</v>
      </c>
      <c r="C5880" s="2" t="s">
        <v>29341</v>
      </c>
      <c r="D5880" s="2" t="s">
        <v>29342</v>
      </c>
      <c r="E5880" s="2" t="s">
        <v>29343</v>
      </c>
      <c r="F5880" s="2" t="s">
        <v>28867</v>
      </c>
      <c r="G5880" s="2" t="s">
        <v>16292</v>
      </c>
      <c r="H5880" s="3">
        <v>6</v>
      </c>
    </row>
    <row r="5881" spans="1:8">
      <c r="A5881" s="1" t="s">
        <v>29344</v>
      </c>
      <c r="B5881" s="2" t="s">
        <v>29345</v>
      </c>
      <c r="C5881" s="2" t="s">
        <v>29346</v>
      </c>
      <c r="D5881" s="2" t="s">
        <v>29347</v>
      </c>
      <c r="E5881" s="2" t="s">
        <v>29348</v>
      </c>
      <c r="F5881" s="2" t="s">
        <v>28867</v>
      </c>
      <c r="G5881" s="2" t="s">
        <v>16292</v>
      </c>
      <c r="H5881" s="3">
        <v>6</v>
      </c>
    </row>
    <row r="5882" spans="1:8">
      <c r="A5882" s="1" t="s">
        <v>29349</v>
      </c>
      <c r="B5882" s="2" t="s">
        <v>29350</v>
      </c>
      <c r="C5882" s="2" t="s">
        <v>29351</v>
      </c>
      <c r="D5882" s="2" t="s">
        <v>29352</v>
      </c>
      <c r="E5882" s="2" t="s">
        <v>29353</v>
      </c>
      <c r="F5882" s="2" t="s">
        <v>28867</v>
      </c>
      <c r="G5882" s="2" t="s">
        <v>16292</v>
      </c>
      <c r="H5882" s="3">
        <v>6</v>
      </c>
    </row>
    <row r="5883" spans="1:8">
      <c r="A5883" s="1" t="s">
        <v>29354</v>
      </c>
      <c r="B5883" s="2" t="s">
        <v>29355</v>
      </c>
      <c r="C5883" s="2" t="s">
        <v>29356</v>
      </c>
      <c r="D5883" s="2" t="s">
        <v>29357</v>
      </c>
      <c r="E5883" s="2" t="s">
        <v>29358</v>
      </c>
      <c r="F5883" s="2" t="s">
        <v>28867</v>
      </c>
      <c r="G5883" s="2" t="s">
        <v>16292</v>
      </c>
      <c r="H5883" s="3">
        <v>6</v>
      </c>
    </row>
    <row r="5884" spans="1:8">
      <c r="A5884" s="1" t="s">
        <v>29359</v>
      </c>
      <c r="B5884" s="2" t="s">
        <v>29360</v>
      </c>
      <c r="C5884" s="2" t="s">
        <v>29361</v>
      </c>
      <c r="D5884" s="2" t="s">
        <v>29362</v>
      </c>
      <c r="E5884" s="2" t="s">
        <v>29363</v>
      </c>
      <c r="F5884" s="2" t="s">
        <v>28867</v>
      </c>
      <c r="G5884" s="2" t="s">
        <v>16292</v>
      </c>
      <c r="H5884" s="3">
        <v>6</v>
      </c>
    </row>
    <row r="5885" spans="1:8">
      <c r="A5885" s="1" t="s">
        <v>29364</v>
      </c>
      <c r="B5885" s="2" t="s">
        <v>29365</v>
      </c>
      <c r="C5885" s="2" t="s">
        <v>29366</v>
      </c>
      <c r="D5885" s="2" t="s">
        <v>29367</v>
      </c>
      <c r="E5885" s="2" t="s">
        <v>29368</v>
      </c>
      <c r="F5885" s="2" t="s">
        <v>28867</v>
      </c>
      <c r="G5885" s="2" t="s">
        <v>16292</v>
      </c>
      <c r="H5885" s="3">
        <v>6</v>
      </c>
    </row>
    <row r="5886" spans="1:8">
      <c r="A5886" s="1" t="s">
        <v>29369</v>
      </c>
      <c r="B5886" s="2" t="s">
        <v>29370</v>
      </c>
      <c r="C5886" s="2" t="s">
        <v>29371</v>
      </c>
      <c r="D5886" s="2" t="s">
        <v>29372</v>
      </c>
      <c r="E5886" s="2" t="s">
        <v>29373</v>
      </c>
      <c r="F5886" s="2" t="s">
        <v>28867</v>
      </c>
      <c r="G5886" s="2" t="s">
        <v>16292</v>
      </c>
      <c r="H5886" s="3">
        <v>6</v>
      </c>
    </row>
    <row r="5887" spans="1:8">
      <c r="A5887" s="1" t="s">
        <v>29374</v>
      </c>
      <c r="B5887" s="2" t="s">
        <v>29375</v>
      </c>
      <c r="C5887" s="2" t="s">
        <v>29376</v>
      </c>
      <c r="D5887" s="2" t="s">
        <v>29377</v>
      </c>
      <c r="E5887" s="2" t="s">
        <v>29378</v>
      </c>
      <c r="F5887" s="2" t="s">
        <v>28867</v>
      </c>
      <c r="G5887" s="2" t="s">
        <v>16292</v>
      </c>
      <c r="H5887" s="3">
        <v>6</v>
      </c>
    </row>
    <row r="5888" spans="1:8">
      <c r="A5888" s="1" t="s">
        <v>29379</v>
      </c>
      <c r="B5888" s="2" t="s">
        <v>29380</v>
      </c>
      <c r="C5888" s="2" t="s">
        <v>29381</v>
      </c>
      <c r="D5888" s="2" t="s">
        <v>29382</v>
      </c>
      <c r="E5888" s="2" t="s">
        <v>29383</v>
      </c>
      <c r="F5888" s="2" t="s">
        <v>28867</v>
      </c>
      <c r="G5888" s="2" t="s">
        <v>16292</v>
      </c>
      <c r="H5888" s="3">
        <v>6</v>
      </c>
    </row>
    <row r="5889" spans="1:8">
      <c r="A5889" s="1" t="s">
        <v>29384</v>
      </c>
      <c r="B5889" s="2" t="s">
        <v>29385</v>
      </c>
      <c r="C5889" s="2" t="s">
        <v>29386</v>
      </c>
      <c r="D5889" s="2" t="s">
        <v>29387</v>
      </c>
      <c r="E5889" s="2" t="s">
        <v>29388</v>
      </c>
      <c r="F5889" s="2" t="s">
        <v>28867</v>
      </c>
      <c r="G5889" s="2" t="s">
        <v>16292</v>
      </c>
      <c r="H5889" s="3">
        <v>6</v>
      </c>
    </row>
    <row r="5890" spans="1:8">
      <c r="A5890" s="1" t="s">
        <v>29389</v>
      </c>
      <c r="B5890" s="2" t="s">
        <v>29390</v>
      </c>
      <c r="C5890" s="2" t="s">
        <v>29391</v>
      </c>
      <c r="D5890" s="2" t="s">
        <v>29392</v>
      </c>
      <c r="E5890" s="2" t="s">
        <v>29393</v>
      </c>
      <c r="F5890" s="2" t="s">
        <v>28867</v>
      </c>
      <c r="G5890" s="2" t="s">
        <v>16292</v>
      </c>
      <c r="H5890" s="3">
        <v>6</v>
      </c>
    </row>
    <row r="5891" spans="1:8">
      <c r="A5891" s="1" t="s">
        <v>29394</v>
      </c>
      <c r="B5891" s="2" t="s">
        <v>29395</v>
      </c>
      <c r="C5891" s="2" t="s">
        <v>29396</v>
      </c>
      <c r="D5891" s="2" t="s">
        <v>29397</v>
      </c>
      <c r="E5891" s="2" t="s">
        <v>29398</v>
      </c>
      <c r="F5891" s="2" t="s">
        <v>28867</v>
      </c>
      <c r="G5891" s="2" t="s">
        <v>16292</v>
      </c>
      <c r="H5891" s="3">
        <v>6</v>
      </c>
    </row>
    <row r="5892" spans="1:8">
      <c r="A5892" s="1" t="s">
        <v>29399</v>
      </c>
      <c r="B5892" s="2" t="s">
        <v>29400</v>
      </c>
      <c r="C5892" s="2" t="s">
        <v>29401</v>
      </c>
      <c r="D5892" s="2" t="s">
        <v>29402</v>
      </c>
      <c r="E5892" s="2" t="s">
        <v>29403</v>
      </c>
      <c r="F5892" s="2" t="s">
        <v>28867</v>
      </c>
      <c r="G5892" s="2" t="s">
        <v>16292</v>
      </c>
      <c r="H5892" s="3">
        <v>6</v>
      </c>
    </row>
    <row r="5893" spans="1:8">
      <c r="A5893" s="1" t="s">
        <v>29404</v>
      </c>
      <c r="B5893" s="2" t="s">
        <v>29405</v>
      </c>
      <c r="C5893" s="2" t="s">
        <v>29406</v>
      </c>
      <c r="D5893" s="2" t="s">
        <v>29407</v>
      </c>
      <c r="E5893" s="2" t="s">
        <v>29408</v>
      </c>
      <c r="F5893" s="2" t="s">
        <v>28867</v>
      </c>
      <c r="G5893" s="2" t="s">
        <v>16292</v>
      </c>
      <c r="H5893" s="3">
        <v>6</v>
      </c>
    </row>
    <row r="5894" spans="1:8">
      <c r="A5894" s="1" t="s">
        <v>29409</v>
      </c>
      <c r="B5894" s="2" t="s">
        <v>29410</v>
      </c>
      <c r="C5894" s="2" t="s">
        <v>29411</v>
      </c>
      <c r="D5894" s="2" t="s">
        <v>29412</v>
      </c>
      <c r="E5894" s="2" t="s">
        <v>29413</v>
      </c>
      <c r="F5894" s="2" t="s">
        <v>28867</v>
      </c>
      <c r="G5894" s="2" t="s">
        <v>16292</v>
      </c>
      <c r="H5894" s="3">
        <v>6</v>
      </c>
    </row>
    <row r="5895" spans="1:8">
      <c r="A5895" s="1" t="s">
        <v>29414</v>
      </c>
      <c r="B5895" s="2" t="s">
        <v>29415</v>
      </c>
      <c r="C5895" s="2" t="s">
        <v>29416</v>
      </c>
      <c r="D5895" s="2" t="s">
        <v>29417</v>
      </c>
      <c r="E5895" s="2" t="s">
        <v>29418</v>
      </c>
      <c r="F5895" s="2" t="s">
        <v>28867</v>
      </c>
      <c r="G5895" s="2" t="s">
        <v>16292</v>
      </c>
      <c r="H5895" s="3">
        <v>6</v>
      </c>
    </row>
    <row r="5896" spans="1:8">
      <c r="A5896" s="1" t="s">
        <v>29419</v>
      </c>
      <c r="B5896" s="2" t="s">
        <v>29420</v>
      </c>
      <c r="C5896" s="2" t="s">
        <v>29421</v>
      </c>
      <c r="D5896" s="2" t="s">
        <v>29422</v>
      </c>
      <c r="E5896" s="2" t="s">
        <v>29423</v>
      </c>
      <c r="F5896" s="2" t="s">
        <v>28867</v>
      </c>
      <c r="G5896" s="2" t="s">
        <v>16292</v>
      </c>
      <c r="H5896" s="3">
        <v>6</v>
      </c>
    </row>
    <row r="5897" spans="1:8">
      <c r="A5897" s="1" t="s">
        <v>29424</v>
      </c>
      <c r="B5897" s="2" t="s">
        <v>29425</v>
      </c>
      <c r="C5897" s="2" t="s">
        <v>29426</v>
      </c>
      <c r="D5897" s="2" t="s">
        <v>29427</v>
      </c>
      <c r="E5897" s="2" t="s">
        <v>29428</v>
      </c>
      <c r="F5897" s="2" t="s">
        <v>28867</v>
      </c>
      <c r="G5897" s="2" t="s">
        <v>16292</v>
      </c>
      <c r="H5897" s="3">
        <v>6</v>
      </c>
    </row>
    <row r="5898" spans="1:8">
      <c r="A5898" s="1" t="s">
        <v>29429</v>
      </c>
      <c r="B5898" s="2" t="s">
        <v>29430</v>
      </c>
      <c r="C5898" s="2" t="s">
        <v>29431</v>
      </c>
      <c r="D5898" s="2" t="s">
        <v>29432</v>
      </c>
      <c r="E5898" s="2" t="s">
        <v>29433</v>
      </c>
      <c r="F5898" s="2" t="s">
        <v>28867</v>
      </c>
      <c r="G5898" s="2" t="s">
        <v>16292</v>
      </c>
      <c r="H5898" s="3">
        <v>6</v>
      </c>
    </row>
    <row r="5899" spans="1:8">
      <c r="A5899" s="1" t="s">
        <v>29434</v>
      </c>
      <c r="B5899" s="2" t="s">
        <v>29435</v>
      </c>
      <c r="C5899" s="2" t="s">
        <v>29436</v>
      </c>
      <c r="D5899" s="2" t="s">
        <v>29437</v>
      </c>
      <c r="E5899" s="2" t="s">
        <v>29438</v>
      </c>
      <c r="F5899" s="2" t="s">
        <v>28867</v>
      </c>
      <c r="G5899" s="2" t="s">
        <v>16292</v>
      </c>
      <c r="H5899" s="3">
        <v>6</v>
      </c>
    </row>
    <row r="5900" spans="1:8">
      <c r="A5900" s="1" t="s">
        <v>29439</v>
      </c>
      <c r="B5900" s="2" t="s">
        <v>29440</v>
      </c>
      <c r="C5900" s="2" t="s">
        <v>29441</v>
      </c>
      <c r="D5900" s="2" t="s">
        <v>29442</v>
      </c>
      <c r="E5900" s="2" t="s">
        <v>29443</v>
      </c>
      <c r="F5900" s="2" t="s">
        <v>28867</v>
      </c>
      <c r="G5900" s="2" t="s">
        <v>16292</v>
      </c>
      <c r="H5900" s="3">
        <v>6</v>
      </c>
    </row>
    <row r="5901" spans="1:8">
      <c r="A5901" s="1" t="s">
        <v>29444</v>
      </c>
      <c r="B5901" s="2" t="s">
        <v>29445</v>
      </c>
      <c r="C5901" s="2" t="s">
        <v>29446</v>
      </c>
      <c r="D5901" s="2" t="s">
        <v>29447</v>
      </c>
      <c r="E5901" s="2" t="s">
        <v>29448</v>
      </c>
      <c r="F5901" s="2" t="s">
        <v>28867</v>
      </c>
      <c r="G5901" s="2" t="s">
        <v>16292</v>
      </c>
      <c r="H5901" s="3">
        <v>8</v>
      </c>
    </row>
    <row r="5902" spans="1:8">
      <c r="A5902" s="1" t="s">
        <v>29449</v>
      </c>
      <c r="B5902" s="2" t="s">
        <v>29450</v>
      </c>
      <c r="C5902" s="2" t="s">
        <v>29451</v>
      </c>
      <c r="D5902" s="2" t="s">
        <v>29452</v>
      </c>
      <c r="E5902" s="2" t="s">
        <v>29453</v>
      </c>
      <c r="F5902" s="2" t="s">
        <v>28867</v>
      </c>
      <c r="G5902" s="2" t="s">
        <v>16292</v>
      </c>
      <c r="H5902" s="3">
        <v>8</v>
      </c>
    </row>
    <row r="5903" spans="1:8">
      <c r="A5903" s="1" t="s">
        <v>29454</v>
      </c>
      <c r="B5903" s="2" t="s">
        <v>29455</v>
      </c>
      <c r="C5903" s="2" t="s">
        <v>29456</v>
      </c>
      <c r="D5903" s="2" t="s">
        <v>29457</v>
      </c>
      <c r="E5903" s="2" t="s">
        <v>29458</v>
      </c>
      <c r="F5903" s="2" t="s">
        <v>28867</v>
      </c>
      <c r="G5903" s="2" t="s">
        <v>16292</v>
      </c>
      <c r="H5903" s="3">
        <v>8</v>
      </c>
    </row>
    <row r="5904" spans="1:8">
      <c r="A5904" s="1" t="s">
        <v>29459</v>
      </c>
      <c r="B5904" s="2" t="s">
        <v>29460</v>
      </c>
      <c r="C5904" s="2" t="s">
        <v>29461</v>
      </c>
      <c r="D5904" s="2" t="s">
        <v>29462</v>
      </c>
      <c r="E5904" s="2" t="s">
        <v>29463</v>
      </c>
      <c r="F5904" s="2" t="s">
        <v>28867</v>
      </c>
      <c r="G5904" s="2" t="s">
        <v>16292</v>
      </c>
      <c r="H5904" s="3">
        <v>8</v>
      </c>
    </row>
    <row r="5905" spans="1:8">
      <c r="A5905" s="1" t="s">
        <v>29464</v>
      </c>
      <c r="B5905" s="2" t="s">
        <v>29465</v>
      </c>
      <c r="C5905" s="2" t="s">
        <v>29466</v>
      </c>
      <c r="D5905" s="2" t="s">
        <v>29467</v>
      </c>
      <c r="E5905" s="2" t="s">
        <v>29468</v>
      </c>
      <c r="F5905" s="2" t="s">
        <v>28867</v>
      </c>
      <c r="G5905" s="2" t="s">
        <v>16292</v>
      </c>
      <c r="H5905" s="3">
        <v>8</v>
      </c>
    </row>
    <row r="5906" spans="1:8">
      <c r="A5906" s="1" t="s">
        <v>29469</v>
      </c>
      <c r="B5906" s="2" t="s">
        <v>29470</v>
      </c>
      <c r="C5906" s="2" t="s">
        <v>29471</v>
      </c>
      <c r="D5906" s="2" t="s">
        <v>29472</v>
      </c>
      <c r="E5906" s="2" t="s">
        <v>29473</v>
      </c>
      <c r="F5906" s="2" t="s">
        <v>28867</v>
      </c>
      <c r="G5906" s="2" t="s">
        <v>16292</v>
      </c>
      <c r="H5906" s="3">
        <v>8</v>
      </c>
    </row>
    <row r="5907" spans="1:8">
      <c r="A5907" s="1" t="s">
        <v>29474</v>
      </c>
      <c r="B5907" s="2" t="s">
        <v>29475</v>
      </c>
      <c r="C5907" s="2" t="s">
        <v>29476</v>
      </c>
      <c r="D5907" s="2" t="s">
        <v>29477</v>
      </c>
      <c r="E5907" s="2" t="s">
        <v>29478</v>
      </c>
      <c r="F5907" s="2" t="s">
        <v>28867</v>
      </c>
      <c r="G5907" s="2" t="s">
        <v>16292</v>
      </c>
      <c r="H5907" s="3">
        <v>8</v>
      </c>
    </row>
    <row r="5908" spans="1:8">
      <c r="A5908" s="1" t="s">
        <v>29479</v>
      </c>
      <c r="B5908" s="2" t="s">
        <v>29480</v>
      </c>
      <c r="C5908" s="2" t="s">
        <v>29481</v>
      </c>
      <c r="D5908" s="2" t="s">
        <v>29482</v>
      </c>
      <c r="E5908" s="2" t="s">
        <v>29483</v>
      </c>
      <c r="F5908" s="2" t="s">
        <v>28867</v>
      </c>
      <c r="G5908" s="2" t="s">
        <v>16292</v>
      </c>
      <c r="H5908" s="3">
        <v>8</v>
      </c>
    </row>
    <row r="5909" spans="1:8">
      <c r="A5909" s="1" t="s">
        <v>29484</v>
      </c>
      <c r="B5909" s="2" t="s">
        <v>29485</v>
      </c>
      <c r="C5909" s="2" t="s">
        <v>29486</v>
      </c>
      <c r="D5909" s="2" t="s">
        <v>29487</v>
      </c>
      <c r="E5909" s="2" t="s">
        <v>29488</v>
      </c>
      <c r="F5909" s="2" t="s">
        <v>28867</v>
      </c>
      <c r="G5909" s="2" t="s">
        <v>16292</v>
      </c>
      <c r="H5909" s="3">
        <v>8</v>
      </c>
    </row>
    <row r="5910" spans="1:8">
      <c r="A5910" s="1" t="s">
        <v>29489</v>
      </c>
      <c r="B5910" s="2" t="s">
        <v>29490</v>
      </c>
      <c r="C5910" s="2" t="s">
        <v>29491</v>
      </c>
      <c r="D5910" s="2" t="s">
        <v>29492</v>
      </c>
      <c r="E5910" s="2" t="s">
        <v>29493</v>
      </c>
      <c r="F5910" s="2" t="s">
        <v>28867</v>
      </c>
      <c r="G5910" s="2" t="s">
        <v>16292</v>
      </c>
      <c r="H5910" s="3">
        <v>8</v>
      </c>
    </row>
    <row r="5911" spans="1:8">
      <c r="A5911" s="1" t="s">
        <v>29494</v>
      </c>
      <c r="B5911" s="2" t="s">
        <v>29495</v>
      </c>
      <c r="C5911" s="2" t="s">
        <v>29496</v>
      </c>
      <c r="D5911" s="2" t="s">
        <v>29497</v>
      </c>
      <c r="E5911" s="2" t="s">
        <v>29498</v>
      </c>
      <c r="F5911" s="2" t="s">
        <v>28867</v>
      </c>
      <c r="G5911" s="2" t="s">
        <v>16292</v>
      </c>
      <c r="H5911" s="3">
        <v>8</v>
      </c>
    </row>
    <row r="5912" spans="1:8">
      <c r="A5912" s="1" t="s">
        <v>29499</v>
      </c>
      <c r="B5912" s="2" t="s">
        <v>29500</v>
      </c>
      <c r="C5912" s="2" t="s">
        <v>29501</v>
      </c>
      <c r="D5912" s="2" t="s">
        <v>29502</v>
      </c>
      <c r="E5912" s="2" t="s">
        <v>29503</v>
      </c>
      <c r="F5912" s="2" t="s">
        <v>28867</v>
      </c>
      <c r="G5912" s="2" t="s">
        <v>16292</v>
      </c>
      <c r="H5912" s="3">
        <v>8</v>
      </c>
    </row>
    <row r="5913" spans="1:8">
      <c r="A5913" s="1" t="s">
        <v>29504</v>
      </c>
      <c r="B5913" s="2" t="s">
        <v>29505</v>
      </c>
      <c r="C5913" s="2" t="s">
        <v>29506</v>
      </c>
      <c r="D5913" s="2" t="s">
        <v>29507</v>
      </c>
      <c r="E5913" s="2" t="s">
        <v>29508</v>
      </c>
      <c r="F5913" s="2" t="s">
        <v>28867</v>
      </c>
      <c r="G5913" s="2" t="s">
        <v>16292</v>
      </c>
      <c r="H5913" s="3">
        <v>8</v>
      </c>
    </row>
    <row r="5914" spans="1:8">
      <c r="A5914" s="1" t="s">
        <v>29509</v>
      </c>
      <c r="B5914" s="2" t="s">
        <v>29510</v>
      </c>
      <c r="C5914" s="2" t="s">
        <v>29511</v>
      </c>
      <c r="D5914" s="2" t="s">
        <v>29512</v>
      </c>
      <c r="E5914" s="2" t="s">
        <v>29513</v>
      </c>
      <c r="F5914" s="2" t="s">
        <v>28867</v>
      </c>
      <c r="G5914" s="2" t="s">
        <v>16292</v>
      </c>
      <c r="H5914" s="3">
        <v>8</v>
      </c>
    </row>
    <row r="5915" spans="1:8">
      <c r="A5915" s="1" t="s">
        <v>29514</v>
      </c>
      <c r="B5915" s="2" t="s">
        <v>29515</v>
      </c>
      <c r="C5915" s="2" t="s">
        <v>29516</v>
      </c>
      <c r="D5915" s="2" t="s">
        <v>29517</v>
      </c>
      <c r="E5915" s="2" t="s">
        <v>29518</v>
      </c>
      <c r="F5915" s="2" t="s">
        <v>28867</v>
      </c>
      <c r="G5915" s="2" t="s">
        <v>16292</v>
      </c>
      <c r="H5915" s="3">
        <v>8</v>
      </c>
    </row>
    <row r="5916" spans="1:8">
      <c r="A5916" s="1" t="s">
        <v>29519</v>
      </c>
      <c r="B5916" s="2" t="s">
        <v>29520</v>
      </c>
      <c r="C5916" s="2" t="s">
        <v>29521</v>
      </c>
      <c r="D5916" s="2" t="s">
        <v>29522</v>
      </c>
      <c r="E5916" s="2" t="s">
        <v>29523</v>
      </c>
      <c r="F5916" s="2" t="s">
        <v>28867</v>
      </c>
      <c r="G5916" s="2" t="s">
        <v>16292</v>
      </c>
      <c r="H5916" s="3">
        <v>8</v>
      </c>
    </row>
    <row r="5917" spans="1:8">
      <c r="A5917" s="1" t="s">
        <v>29524</v>
      </c>
      <c r="B5917" s="2" t="s">
        <v>29525</v>
      </c>
      <c r="C5917" s="2" t="s">
        <v>29526</v>
      </c>
      <c r="D5917" s="2" t="s">
        <v>29527</v>
      </c>
      <c r="E5917" s="2" t="s">
        <v>29528</v>
      </c>
      <c r="F5917" s="2" t="s">
        <v>28867</v>
      </c>
      <c r="G5917" s="2" t="s">
        <v>16292</v>
      </c>
      <c r="H5917" s="3">
        <v>8</v>
      </c>
    </row>
    <row r="5918" spans="1:8">
      <c r="A5918" s="1" t="s">
        <v>29529</v>
      </c>
      <c r="B5918" s="2" t="s">
        <v>29530</v>
      </c>
      <c r="C5918" s="2" t="s">
        <v>29531</v>
      </c>
      <c r="D5918" s="2" t="s">
        <v>29532</v>
      </c>
      <c r="E5918" s="2" t="s">
        <v>29533</v>
      </c>
      <c r="F5918" s="2" t="s">
        <v>28867</v>
      </c>
      <c r="G5918" s="2" t="s">
        <v>16292</v>
      </c>
      <c r="H5918" s="3">
        <v>8</v>
      </c>
    </row>
    <row r="5919" spans="1:8">
      <c r="A5919" s="1" t="s">
        <v>29534</v>
      </c>
      <c r="B5919" s="2" t="s">
        <v>29535</v>
      </c>
      <c r="C5919" s="2" t="s">
        <v>29536</v>
      </c>
      <c r="D5919" s="2" t="s">
        <v>29537</v>
      </c>
      <c r="E5919" s="2" t="s">
        <v>29538</v>
      </c>
      <c r="F5919" s="2" t="s">
        <v>28867</v>
      </c>
      <c r="G5919" s="2" t="s">
        <v>16292</v>
      </c>
      <c r="H5919" s="3">
        <v>8</v>
      </c>
    </row>
    <row r="5920" spans="1:8">
      <c r="A5920" s="1" t="s">
        <v>29539</v>
      </c>
      <c r="B5920" s="2" t="s">
        <v>29540</v>
      </c>
      <c r="C5920" s="2" t="s">
        <v>29541</v>
      </c>
      <c r="D5920" s="2" t="s">
        <v>29542</v>
      </c>
      <c r="E5920" s="2" t="s">
        <v>29543</v>
      </c>
      <c r="F5920" s="2" t="s">
        <v>28867</v>
      </c>
      <c r="G5920" s="2" t="s">
        <v>16292</v>
      </c>
      <c r="H5920" s="3">
        <v>8</v>
      </c>
    </row>
    <row r="5921" spans="1:8">
      <c r="A5921" s="1" t="s">
        <v>29544</v>
      </c>
      <c r="B5921" s="2" t="s">
        <v>29545</v>
      </c>
      <c r="C5921" s="2" t="s">
        <v>29546</v>
      </c>
      <c r="D5921" s="2" t="s">
        <v>29547</v>
      </c>
      <c r="E5921" s="2" t="s">
        <v>29548</v>
      </c>
      <c r="F5921" s="2" t="s">
        <v>28867</v>
      </c>
      <c r="G5921" s="2" t="s">
        <v>16292</v>
      </c>
      <c r="H5921" s="3">
        <v>8</v>
      </c>
    </row>
    <row r="5922" spans="1:8">
      <c r="A5922" s="1" t="s">
        <v>29549</v>
      </c>
      <c r="B5922" s="2" t="s">
        <v>29550</v>
      </c>
      <c r="C5922" s="2" t="s">
        <v>29551</v>
      </c>
      <c r="D5922" s="2" t="s">
        <v>29552</v>
      </c>
      <c r="E5922" s="2" t="s">
        <v>29553</v>
      </c>
      <c r="F5922" s="2" t="s">
        <v>28867</v>
      </c>
      <c r="G5922" s="2" t="s">
        <v>16292</v>
      </c>
      <c r="H5922" s="3">
        <v>8</v>
      </c>
    </row>
    <row r="5923" spans="1:8">
      <c r="A5923" s="1" t="s">
        <v>29554</v>
      </c>
      <c r="B5923" s="2" t="s">
        <v>29555</v>
      </c>
      <c r="C5923" s="2" t="s">
        <v>29556</v>
      </c>
      <c r="D5923" s="2" t="s">
        <v>29557</v>
      </c>
      <c r="E5923" s="2" t="s">
        <v>29558</v>
      </c>
      <c r="F5923" s="2" t="s">
        <v>28867</v>
      </c>
      <c r="G5923" s="2" t="s">
        <v>16292</v>
      </c>
      <c r="H5923" s="3">
        <v>8</v>
      </c>
    </row>
    <row r="5924" spans="1:8">
      <c r="A5924" s="1" t="s">
        <v>29559</v>
      </c>
      <c r="B5924" s="2" t="s">
        <v>29560</v>
      </c>
      <c r="C5924" s="2" t="s">
        <v>29561</v>
      </c>
      <c r="D5924" s="2" t="s">
        <v>29562</v>
      </c>
      <c r="E5924" s="2" t="s">
        <v>29563</v>
      </c>
      <c r="F5924" s="2" t="s">
        <v>28867</v>
      </c>
      <c r="G5924" s="2" t="s">
        <v>16292</v>
      </c>
      <c r="H5924" s="3">
        <v>8</v>
      </c>
    </row>
    <row r="5925" spans="1:8">
      <c r="A5925" s="1" t="s">
        <v>29564</v>
      </c>
      <c r="B5925" s="2" t="s">
        <v>29565</v>
      </c>
      <c r="C5925" s="2" t="s">
        <v>29566</v>
      </c>
      <c r="D5925" s="2" t="s">
        <v>29567</v>
      </c>
      <c r="E5925" s="2" t="s">
        <v>29568</v>
      </c>
      <c r="F5925" s="2" t="s">
        <v>28867</v>
      </c>
      <c r="G5925" s="2" t="s">
        <v>16292</v>
      </c>
      <c r="H5925" s="3">
        <v>8</v>
      </c>
    </row>
    <row r="5926" spans="1:8">
      <c r="A5926" s="1" t="s">
        <v>29569</v>
      </c>
      <c r="B5926" s="2" t="s">
        <v>29570</v>
      </c>
      <c r="C5926" s="2" t="s">
        <v>29571</v>
      </c>
      <c r="D5926" s="2" t="s">
        <v>29572</v>
      </c>
      <c r="E5926" s="2" t="s">
        <v>29573</v>
      </c>
      <c r="F5926" s="2" t="s">
        <v>28867</v>
      </c>
      <c r="G5926" s="2" t="s">
        <v>16292</v>
      </c>
      <c r="H5926" s="3">
        <v>8</v>
      </c>
    </row>
    <row r="5927" spans="1:8">
      <c r="A5927" s="1" t="s">
        <v>29574</v>
      </c>
      <c r="B5927" s="2" t="s">
        <v>29575</v>
      </c>
      <c r="C5927" s="2" t="s">
        <v>29576</v>
      </c>
      <c r="D5927" s="2" t="s">
        <v>29577</v>
      </c>
      <c r="E5927" s="2" t="s">
        <v>29578</v>
      </c>
      <c r="F5927" s="2" t="s">
        <v>28867</v>
      </c>
      <c r="G5927" s="2" t="s">
        <v>16292</v>
      </c>
      <c r="H5927" s="3">
        <v>8</v>
      </c>
    </row>
    <row r="5928" spans="1:8">
      <c r="A5928" s="1" t="s">
        <v>29579</v>
      </c>
      <c r="B5928" s="2" t="s">
        <v>29580</v>
      </c>
      <c r="C5928" s="2" t="s">
        <v>29581</v>
      </c>
      <c r="D5928" s="2" t="s">
        <v>29582</v>
      </c>
      <c r="E5928" s="2" t="s">
        <v>29583</v>
      </c>
      <c r="F5928" s="2" t="s">
        <v>28867</v>
      </c>
      <c r="G5928" s="2" t="s">
        <v>16292</v>
      </c>
      <c r="H5928" s="3">
        <v>8</v>
      </c>
    </row>
    <row r="5929" spans="1:8">
      <c r="A5929" s="1" t="s">
        <v>29584</v>
      </c>
      <c r="B5929" s="2" t="s">
        <v>29585</v>
      </c>
      <c r="C5929" s="2" t="s">
        <v>29586</v>
      </c>
      <c r="D5929" s="2" t="s">
        <v>29587</v>
      </c>
      <c r="E5929" s="2" t="s">
        <v>29588</v>
      </c>
      <c r="F5929" s="2" t="s">
        <v>28867</v>
      </c>
      <c r="G5929" s="2" t="s">
        <v>16292</v>
      </c>
      <c r="H5929" s="3">
        <v>8</v>
      </c>
    </row>
    <row r="5930" spans="1:8">
      <c r="A5930" s="1" t="s">
        <v>29589</v>
      </c>
      <c r="B5930" s="2" t="s">
        <v>29590</v>
      </c>
      <c r="C5930" s="2" t="s">
        <v>29591</v>
      </c>
      <c r="D5930" s="2" t="s">
        <v>29592</v>
      </c>
      <c r="E5930" s="2" t="s">
        <v>29593</v>
      </c>
      <c r="F5930" s="2" t="s">
        <v>28867</v>
      </c>
      <c r="G5930" s="2" t="s">
        <v>16292</v>
      </c>
      <c r="H5930" s="3">
        <v>8</v>
      </c>
    </row>
    <row r="5931" spans="1:8">
      <c r="A5931" s="1" t="s">
        <v>29594</v>
      </c>
      <c r="B5931" s="2" t="s">
        <v>29595</v>
      </c>
      <c r="C5931" s="2" t="s">
        <v>29596</v>
      </c>
      <c r="D5931" s="2" t="s">
        <v>29597</v>
      </c>
      <c r="E5931" s="2" t="s">
        <v>29598</v>
      </c>
      <c r="F5931" s="2" t="s">
        <v>28867</v>
      </c>
      <c r="G5931" s="2" t="s">
        <v>16292</v>
      </c>
      <c r="H5931" s="3">
        <v>8</v>
      </c>
    </row>
    <row r="5932" spans="1:8">
      <c r="A5932" s="1" t="s">
        <v>29599</v>
      </c>
      <c r="B5932" s="2" t="s">
        <v>29600</v>
      </c>
      <c r="C5932" s="2" t="s">
        <v>29601</v>
      </c>
      <c r="D5932" s="2" t="s">
        <v>29602</v>
      </c>
      <c r="E5932" s="2" t="s">
        <v>29603</v>
      </c>
      <c r="F5932" s="2" t="s">
        <v>28867</v>
      </c>
      <c r="G5932" s="2" t="s">
        <v>16292</v>
      </c>
      <c r="H5932" s="3">
        <v>8</v>
      </c>
    </row>
    <row r="5933" spans="1:8">
      <c r="A5933" s="1" t="s">
        <v>29604</v>
      </c>
      <c r="B5933" s="2" t="s">
        <v>29605</v>
      </c>
      <c r="C5933" s="2" t="s">
        <v>29606</v>
      </c>
      <c r="D5933" s="2" t="s">
        <v>29607</v>
      </c>
      <c r="E5933" s="2" t="s">
        <v>29608</v>
      </c>
      <c r="F5933" s="2" t="s">
        <v>28867</v>
      </c>
      <c r="G5933" s="2" t="s">
        <v>16292</v>
      </c>
      <c r="H5933" s="3">
        <v>8</v>
      </c>
    </row>
    <row r="5934" spans="1:8">
      <c r="A5934" s="1" t="s">
        <v>29609</v>
      </c>
      <c r="B5934" s="2" t="s">
        <v>29610</v>
      </c>
      <c r="C5934" s="2" t="s">
        <v>29611</v>
      </c>
      <c r="D5934" s="2" t="s">
        <v>29612</v>
      </c>
      <c r="E5934" s="2" t="s">
        <v>29613</v>
      </c>
      <c r="F5934" s="2" t="s">
        <v>28867</v>
      </c>
      <c r="G5934" s="2" t="s">
        <v>16292</v>
      </c>
      <c r="H5934" s="3">
        <v>8</v>
      </c>
    </row>
    <row r="5935" spans="1:8">
      <c r="A5935" s="1" t="s">
        <v>29614</v>
      </c>
      <c r="B5935" s="2" t="s">
        <v>29615</v>
      </c>
      <c r="C5935" s="2" t="s">
        <v>29616</v>
      </c>
      <c r="D5935" s="2" t="s">
        <v>29617</v>
      </c>
      <c r="E5935" s="2" t="s">
        <v>29618</v>
      </c>
      <c r="F5935" s="2" t="s">
        <v>28867</v>
      </c>
      <c r="G5935" s="2" t="s">
        <v>16292</v>
      </c>
      <c r="H5935" s="3">
        <v>8</v>
      </c>
    </row>
    <row r="5936" spans="1:8">
      <c r="A5936" s="1" t="s">
        <v>29619</v>
      </c>
      <c r="B5936" s="2" t="s">
        <v>29620</v>
      </c>
      <c r="C5936" s="2" t="s">
        <v>29621</v>
      </c>
      <c r="D5936" s="2" t="s">
        <v>29622</v>
      </c>
      <c r="E5936" s="2" t="s">
        <v>29623</v>
      </c>
      <c r="F5936" s="2" t="s">
        <v>28867</v>
      </c>
      <c r="G5936" s="2" t="s">
        <v>16292</v>
      </c>
      <c r="H5936" s="3">
        <v>8</v>
      </c>
    </row>
    <row r="5937" spans="1:8">
      <c r="A5937" s="1" t="s">
        <v>29624</v>
      </c>
      <c r="B5937" s="2" t="s">
        <v>29625</v>
      </c>
      <c r="C5937" s="2" t="s">
        <v>29626</v>
      </c>
      <c r="D5937" s="2" t="s">
        <v>29627</v>
      </c>
      <c r="E5937" s="2" t="s">
        <v>29628</v>
      </c>
      <c r="F5937" s="2" t="s">
        <v>28867</v>
      </c>
      <c r="G5937" s="2" t="s">
        <v>16292</v>
      </c>
      <c r="H5937" s="3">
        <v>8</v>
      </c>
    </row>
    <row r="5938" spans="1:8">
      <c r="A5938" s="1" t="s">
        <v>29629</v>
      </c>
      <c r="B5938" s="2" t="s">
        <v>29630</v>
      </c>
      <c r="C5938" s="2" t="s">
        <v>29631</v>
      </c>
      <c r="D5938" s="2" t="s">
        <v>29632</v>
      </c>
      <c r="E5938" s="2" t="s">
        <v>29633</v>
      </c>
      <c r="F5938" s="2" t="s">
        <v>28867</v>
      </c>
      <c r="G5938" s="2" t="s">
        <v>16292</v>
      </c>
      <c r="H5938" s="3">
        <v>11</v>
      </c>
    </row>
    <row r="5939" spans="1:8">
      <c r="A5939" s="1" t="s">
        <v>29634</v>
      </c>
      <c r="B5939" s="2" t="s">
        <v>29635</v>
      </c>
      <c r="C5939" s="2" t="s">
        <v>29636</v>
      </c>
      <c r="D5939" s="2" t="s">
        <v>29637</v>
      </c>
      <c r="E5939" s="2" t="s">
        <v>29638</v>
      </c>
      <c r="F5939" s="2" t="s">
        <v>28867</v>
      </c>
      <c r="G5939" s="2" t="s">
        <v>16292</v>
      </c>
      <c r="H5939" s="3">
        <v>11</v>
      </c>
    </row>
    <row r="5940" spans="1:8">
      <c r="A5940" s="1" t="s">
        <v>29639</v>
      </c>
      <c r="B5940" s="2" t="s">
        <v>29640</v>
      </c>
      <c r="C5940" s="2" t="s">
        <v>29641</v>
      </c>
      <c r="D5940" s="2" t="s">
        <v>29642</v>
      </c>
      <c r="E5940" s="2" t="s">
        <v>29643</v>
      </c>
      <c r="F5940" s="2" t="s">
        <v>28867</v>
      </c>
      <c r="G5940" s="2" t="s">
        <v>16292</v>
      </c>
      <c r="H5940" s="3">
        <v>11</v>
      </c>
    </row>
    <row r="5941" spans="1:8">
      <c r="A5941" s="1" t="s">
        <v>29644</v>
      </c>
      <c r="B5941" s="2" t="s">
        <v>29645</v>
      </c>
      <c r="C5941" s="2" t="s">
        <v>29646</v>
      </c>
      <c r="D5941" s="2" t="s">
        <v>29647</v>
      </c>
      <c r="E5941" s="2" t="s">
        <v>29648</v>
      </c>
      <c r="F5941" s="2" t="s">
        <v>28867</v>
      </c>
      <c r="G5941" s="2" t="s">
        <v>16292</v>
      </c>
      <c r="H5941" s="3">
        <v>11</v>
      </c>
    </row>
    <row r="5942" spans="1:8">
      <c r="A5942" s="1" t="s">
        <v>29649</v>
      </c>
      <c r="B5942" s="2" t="s">
        <v>29650</v>
      </c>
      <c r="C5942" s="2" t="s">
        <v>29651</v>
      </c>
      <c r="D5942" s="2" t="s">
        <v>29652</v>
      </c>
      <c r="E5942" s="2" t="s">
        <v>29653</v>
      </c>
      <c r="F5942" s="2" t="s">
        <v>28867</v>
      </c>
      <c r="G5942" s="2" t="s">
        <v>16292</v>
      </c>
      <c r="H5942" s="3">
        <v>11</v>
      </c>
    </row>
    <row r="5943" spans="1:8">
      <c r="A5943" s="1" t="s">
        <v>29654</v>
      </c>
      <c r="B5943" s="2" t="s">
        <v>29655</v>
      </c>
      <c r="C5943" s="2" t="s">
        <v>29656</v>
      </c>
      <c r="D5943" s="2" t="s">
        <v>29657</v>
      </c>
      <c r="E5943" s="2" t="s">
        <v>29658</v>
      </c>
      <c r="F5943" s="2" t="s">
        <v>28867</v>
      </c>
      <c r="G5943" s="2" t="s">
        <v>16292</v>
      </c>
      <c r="H5943" s="3">
        <v>11</v>
      </c>
    </row>
    <row r="5944" spans="1:8">
      <c r="A5944" s="1" t="s">
        <v>29659</v>
      </c>
      <c r="B5944" s="2" t="s">
        <v>29660</v>
      </c>
      <c r="C5944" s="2" t="s">
        <v>29661</v>
      </c>
      <c r="D5944" s="2" t="s">
        <v>29662</v>
      </c>
      <c r="E5944" s="2" t="s">
        <v>29663</v>
      </c>
      <c r="F5944" s="2" t="s">
        <v>28867</v>
      </c>
      <c r="G5944" s="2" t="s">
        <v>16292</v>
      </c>
      <c r="H5944" s="3">
        <v>11</v>
      </c>
    </row>
    <row r="5945" spans="1:8">
      <c r="A5945" s="1" t="s">
        <v>29664</v>
      </c>
      <c r="B5945" s="2" t="s">
        <v>29665</v>
      </c>
      <c r="C5945" s="2" t="s">
        <v>29666</v>
      </c>
      <c r="D5945" s="2" t="s">
        <v>29667</v>
      </c>
      <c r="E5945" s="2" t="s">
        <v>29668</v>
      </c>
      <c r="F5945" s="2" t="s">
        <v>28867</v>
      </c>
      <c r="G5945" s="2" t="s">
        <v>16292</v>
      </c>
      <c r="H5945" s="3">
        <v>11</v>
      </c>
    </row>
    <row r="5946" spans="1:8">
      <c r="A5946" s="1" t="s">
        <v>29669</v>
      </c>
      <c r="B5946" s="2" t="s">
        <v>29670</v>
      </c>
      <c r="C5946" s="2" t="s">
        <v>29671</v>
      </c>
      <c r="D5946" s="2" t="s">
        <v>29672</v>
      </c>
      <c r="E5946" s="2" t="s">
        <v>29673</v>
      </c>
      <c r="F5946" s="2" t="s">
        <v>28867</v>
      </c>
      <c r="G5946" s="2" t="s">
        <v>16292</v>
      </c>
      <c r="H5946" s="3">
        <v>11</v>
      </c>
    </row>
    <row r="5947" spans="1:8">
      <c r="A5947" s="1" t="s">
        <v>29674</v>
      </c>
      <c r="B5947" s="2" t="s">
        <v>29675</v>
      </c>
      <c r="C5947" s="2" t="s">
        <v>29676</v>
      </c>
      <c r="D5947" s="2" t="s">
        <v>29677</v>
      </c>
      <c r="E5947" s="2" t="s">
        <v>29678</v>
      </c>
      <c r="F5947" s="2" t="s">
        <v>28867</v>
      </c>
      <c r="G5947" s="2" t="s">
        <v>16292</v>
      </c>
      <c r="H5947" s="3">
        <v>11</v>
      </c>
    </row>
    <row r="5948" spans="1:8">
      <c r="A5948" s="1" t="s">
        <v>29679</v>
      </c>
      <c r="B5948" s="2" t="s">
        <v>29680</v>
      </c>
      <c r="C5948" s="2" t="s">
        <v>29681</v>
      </c>
      <c r="D5948" s="2" t="s">
        <v>29682</v>
      </c>
      <c r="E5948" s="2" t="s">
        <v>29683</v>
      </c>
      <c r="F5948" s="2" t="s">
        <v>28867</v>
      </c>
      <c r="G5948" s="2" t="s">
        <v>16292</v>
      </c>
      <c r="H5948" s="3">
        <v>11</v>
      </c>
    </row>
    <row r="5949" spans="1:8">
      <c r="A5949" s="1" t="s">
        <v>29684</v>
      </c>
      <c r="B5949" s="2" t="s">
        <v>29685</v>
      </c>
      <c r="C5949" s="2" t="s">
        <v>29686</v>
      </c>
      <c r="D5949" s="2" t="s">
        <v>29687</v>
      </c>
      <c r="E5949" s="2" t="s">
        <v>29688</v>
      </c>
      <c r="F5949" s="2" t="s">
        <v>28867</v>
      </c>
      <c r="G5949" s="2" t="s">
        <v>16292</v>
      </c>
      <c r="H5949" s="3">
        <v>11</v>
      </c>
    </row>
    <row r="5950" spans="1:8">
      <c r="A5950" s="1" t="s">
        <v>29689</v>
      </c>
      <c r="B5950" s="2" t="s">
        <v>29690</v>
      </c>
      <c r="C5950" s="2" t="s">
        <v>29691</v>
      </c>
      <c r="D5950" s="2" t="s">
        <v>29692</v>
      </c>
      <c r="E5950" s="2" t="s">
        <v>29693</v>
      </c>
      <c r="F5950" s="2" t="s">
        <v>28867</v>
      </c>
      <c r="G5950" s="2" t="s">
        <v>16292</v>
      </c>
      <c r="H5950" s="3">
        <v>11</v>
      </c>
    </row>
    <row r="5951" spans="1:8">
      <c r="A5951" s="1" t="s">
        <v>29694</v>
      </c>
      <c r="B5951" s="2" t="s">
        <v>29695</v>
      </c>
      <c r="C5951" s="2" t="s">
        <v>29696</v>
      </c>
      <c r="D5951" s="2" t="s">
        <v>29697</v>
      </c>
      <c r="E5951" s="2" t="s">
        <v>29698</v>
      </c>
      <c r="F5951" s="2" t="s">
        <v>28867</v>
      </c>
      <c r="G5951" s="2" t="s">
        <v>16292</v>
      </c>
      <c r="H5951" s="3">
        <v>11</v>
      </c>
    </row>
    <row r="5952" spans="1:8">
      <c r="A5952" s="1" t="s">
        <v>29699</v>
      </c>
      <c r="B5952" s="2" t="s">
        <v>29700</v>
      </c>
      <c r="C5952" s="2" t="s">
        <v>29701</v>
      </c>
      <c r="D5952" s="2" t="s">
        <v>29702</v>
      </c>
      <c r="E5952" s="2" t="s">
        <v>29703</v>
      </c>
      <c r="F5952" s="2" t="s">
        <v>28867</v>
      </c>
      <c r="G5952" s="2" t="s">
        <v>16292</v>
      </c>
      <c r="H5952" s="3">
        <v>11</v>
      </c>
    </row>
    <row r="5953" spans="1:8">
      <c r="A5953" s="1" t="s">
        <v>29704</v>
      </c>
      <c r="B5953" s="2" t="s">
        <v>29705</v>
      </c>
      <c r="C5953" s="2" t="s">
        <v>29706</v>
      </c>
      <c r="D5953" s="2" t="s">
        <v>29707</v>
      </c>
      <c r="E5953" s="2" t="s">
        <v>29708</v>
      </c>
      <c r="F5953" s="2" t="s">
        <v>28867</v>
      </c>
      <c r="G5953" s="2" t="s">
        <v>16292</v>
      </c>
      <c r="H5953" s="3">
        <v>11</v>
      </c>
    </row>
    <row r="5954" spans="1:8">
      <c r="A5954" s="1" t="s">
        <v>29709</v>
      </c>
      <c r="B5954" s="2" t="s">
        <v>29710</v>
      </c>
      <c r="C5954" s="2" t="s">
        <v>29711</v>
      </c>
      <c r="D5954" s="2" t="s">
        <v>29712</v>
      </c>
      <c r="E5954" s="2" t="s">
        <v>29713</v>
      </c>
      <c r="F5954" s="2" t="s">
        <v>28867</v>
      </c>
      <c r="G5954" s="2" t="s">
        <v>16292</v>
      </c>
      <c r="H5954" s="3">
        <v>11</v>
      </c>
    </row>
    <row r="5955" spans="1:8">
      <c r="A5955" s="1" t="s">
        <v>29714</v>
      </c>
      <c r="B5955" s="2" t="s">
        <v>29715</v>
      </c>
      <c r="C5955" s="2" t="s">
        <v>29716</v>
      </c>
      <c r="D5955" s="2" t="s">
        <v>29717</v>
      </c>
      <c r="E5955" s="2" t="s">
        <v>29718</v>
      </c>
      <c r="F5955" s="2" t="s">
        <v>28867</v>
      </c>
      <c r="G5955" s="2" t="s">
        <v>16292</v>
      </c>
      <c r="H5955" s="3">
        <v>11</v>
      </c>
    </row>
    <row r="5956" spans="1:8">
      <c r="A5956" s="1" t="s">
        <v>29719</v>
      </c>
      <c r="B5956" s="2" t="s">
        <v>29720</v>
      </c>
      <c r="C5956" s="2" t="s">
        <v>29721</v>
      </c>
      <c r="D5956" s="2" t="s">
        <v>29722</v>
      </c>
      <c r="E5956" s="2" t="s">
        <v>29723</v>
      </c>
      <c r="F5956" s="2" t="s">
        <v>28867</v>
      </c>
      <c r="G5956" s="2" t="s">
        <v>16292</v>
      </c>
      <c r="H5956" s="3">
        <v>11</v>
      </c>
    </row>
    <row r="5957" spans="1:8">
      <c r="A5957" s="1" t="s">
        <v>29724</v>
      </c>
      <c r="B5957" s="2" t="s">
        <v>29725</v>
      </c>
      <c r="C5957" s="2" t="s">
        <v>29726</v>
      </c>
      <c r="D5957" s="2" t="s">
        <v>29727</v>
      </c>
      <c r="E5957" s="2" t="s">
        <v>29728</v>
      </c>
      <c r="F5957" s="2" t="s">
        <v>28867</v>
      </c>
      <c r="G5957" s="2" t="s">
        <v>16292</v>
      </c>
      <c r="H5957" s="3">
        <v>11</v>
      </c>
    </row>
    <row r="5958" spans="1:8">
      <c r="A5958" s="1" t="s">
        <v>29729</v>
      </c>
      <c r="B5958" s="2" t="s">
        <v>29730</v>
      </c>
      <c r="C5958" s="2" t="s">
        <v>29731</v>
      </c>
      <c r="D5958" s="2" t="s">
        <v>29732</v>
      </c>
      <c r="E5958" s="2" t="s">
        <v>29733</v>
      </c>
      <c r="F5958" s="2" t="s">
        <v>28867</v>
      </c>
      <c r="G5958" s="2" t="s">
        <v>16292</v>
      </c>
      <c r="H5958" s="3">
        <v>11</v>
      </c>
    </row>
    <row r="5959" spans="1:8">
      <c r="A5959" s="1" t="s">
        <v>29734</v>
      </c>
      <c r="B5959" s="2" t="s">
        <v>29735</v>
      </c>
      <c r="C5959" s="2" t="s">
        <v>29736</v>
      </c>
      <c r="D5959" s="2" t="s">
        <v>29737</v>
      </c>
      <c r="E5959" s="2" t="s">
        <v>29738</v>
      </c>
      <c r="F5959" s="2" t="s">
        <v>28867</v>
      </c>
      <c r="G5959" s="2" t="s">
        <v>16292</v>
      </c>
      <c r="H5959" s="3">
        <v>11</v>
      </c>
    </row>
    <row r="5960" spans="1:8">
      <c r="A5960" s="1" t="s">
        <v>29739</v>
      </c>
      <c r="B5960" s="2" t="s">
        <v>29740</v>
      </c>
      <c r="C5960" s="2" t="s">
        <v>29741</v>
      </c>
      <c r="D5960" s="2" t="s">
        <v>29742</v>
      </c>
      <c r="E5960" s="2" t="s">
        <v>29742</v>
      </c>
      <c r="F5960" s="2" t="s">
        <v>28867</v>
      </c>
      <c r="G5960" s="2" t="s">
        <v>16292</v>
      </c>
      <c r="H5960" s="3">
        <v>11</v>
      </c>
    </row>
    <row r="5961" spans="1:8">
      <c r="A5961" s="1" t="s">
        <v>29743</v>
      </c>
      <c r="B5961" s="2" t="s">
        <v>29744</v>
      </c>
      <c r="C5961" s="2" t="s">
        <v>29745</v>
      </c>
      <c r="D5961" s="2" t="s">
        <v>29746</v>
      </c>
      <c r="E5961" s="2" t="s">
        <v>29747</v>
      </c>
      <c r="F5961" s="2" t="s">
        <v>28867</v>
      </c>
      <c r="G5961" s="2" t="s">
        <v>16292</v>
      </c>
      <c r="H5961" s="3">
        <v>11</v>
      </c>
    </row>
    <row r="5962" spans="1:8">
      <c r="A5962" s="1" t="s">
        <v>29748</v>
      </c>
      <c r="B5962" s="2" t="s">
        <v>29749</v>
      </c>
      <c r="C5962" s="2" t="s">
        <v>29750</v>
      </c>
      <c r="D5962" s="2" t="s">
        <v>29751</v>
      </c>
      <c r="E5962" s="2" t="s">
        <v>29752</v>
      </c>
      <c r="F5962" s="2" t="s">
        <v>28867</v>
      </c>
      <c r="G5962" s="2" t="s">
        <v>16292</v>
      </c>
      <c r="H5962" s="3">
        <v>11</v>
      </c>
    </row>
    <row r="5963" spans="1:8">
      <c r="A5963" s="1" t="s">
        <v>29753</v>
      </c>
      <c r="B5963" s="2" t="s">
        <v>29754</v>
      </c>
      <c r="C5963" s="2" t="s">
        <v>29755</v>
      </c>
      <c r="D5963" s="2" t="s">
        <v>29756</v>
      </c>
      <c r="E5963" s="2" t="s">
        <v>29757</v>
      </c>
      <c r="F5963" s="2" t="s">
        <v>28867</v>
      </c>
      <c r="G5963" s="2" t="s">
        <v>16292</v>
      </c>
      <c r="H5963" s="3">
        <v>11</v>
      </c>
    </row>
    <row r="5964" spans="1:8">
      <c r="A5964" s="1" t="s">
        <v>29758</v>
      </c>
      <c r="B5964" s="2" t="s">
        <v>29759</v>
      </c>
      <c r="C5964" s="2" t="s">
        <v>29760</v>
      </c>
      <c r="D5964" s="2" t="s">
        <v>29761</v>
      </c>
      <c r="E5964" s="2" t="s">
        <v>29762</v>
      </c>
      <c r="F5964" s="2" t="s">
        <v>29763</v>
      </c>
      <c r="G5964" s="2" t="s">
        <v>29764</v>
      </c>
      <c r="H5964" s="3">
        <v>2</v>
      </c>
    </row>
    <row r="5965" spans="1:8">
      <c r="A5965" s="1" t="s">
        <v>29765</v>
      </c>
      <c r="B5965" s="2" t="s">
        <v>29766</v>
      </c>
      <c r="C5965" s="2" t="s">
        <v>29767</v>
      </c>
      <c r="D5965" s="2" t="s">
        <v>29768</v>
      </c>
      <c r="E5965" s="2" t="s">
        <v>29769</v>
      </c>
      <c r="F5965" s="2" t="s">
        <v>29763</v>
      </c>
      <c r="G5965" s="2" t="s">
        <v>29764</v>
      </c>
      <c r="H5965" s="3">
        <v>2</v>
      </c>
    </row>
    <row r="5966" spans="1:8">
      <c r="A5966" s="1" t="s">
        <v>29770</v>
      </c>
      <c r="B5966" s="2" t="s">
        <v>29771</v>
      </c>
      <c r="C5966" s="2" t="s">
        <v>29771</v>
      </c>
      <c r="D5966" s="2" t="s">
        <v>16411</v>
      </c>
      <c r="E5966" s="2" t="s">
        <v>29772</v>
      </c>
      <c r="F5966" s="2" t="s">
        <v>29763</v>
      </c>
      <c r="G5966" s="2" t="s">
        <v>29764</v>
      </c>
      <c r="H5966" s="3">
        <v>2</v>
      </c>
    </row>
    <row r="5967" spans="1:8">
      <c r="A5967" s="1" t="s">
        <v>29773</v>
      </c>
      <c r="B5967" s="2" t="s">
        <v>29774</v>
      </c>
      <c r="C5967" s="2" t="s">
        <v>29775</v>
      </c>
      <c r="D5967" s="2" t="s">
        <v>29776</v>
      </c>
      <c r="E5967" s="2" t="s">
        <v>29777</v>
      </c>
      <c r="F5967" s="2" t="s">
        <v>29763</v>
      </c>
      <c r="G5967" s="2" t="s">
        <v>29764</v>
      </c>
      <c r="H5967" s="3">
        <v>2</v>
      </c>
    </row>
    <row r="5968" spans="1:8">
      <c r="A5968" s="1" t="s">
        <v>29778</v>
      </c>
      <c r="B5968" s="2" t="s">
        <v>29779</v>
      </c>
      <c r="C5968" s="2" t="s">
        <v>29780</v>
      </c>
      <c r="D5968" s="2" t="s">
        <v>29781</v>
      </c>
      <c r="E5968" s="2" t="s">
        <v>29782</v>
      </c>
      <c r="F5968" s="2" t="s">
        <v>29763</v>
      </c>
      <c r="G5968" s="2" t="s">
        <v>29764</v>
      </c>
      <c r="H5968" s="3">
        <v>2</v>
      </c>
    </row>
    <row r="5969" spans="1:8">
      <c r="A5969" s="1" t="s">
        <v>29783</v>
      </c>
      <c r="B5969" s="2" t="s">
        <v>29784</v>
      </c>
      <c r="C5969" s="2" t="s">
        <v>29785</v>
      </c>
      <c r="D5969" s="2" t="s">
        <v>29786</v>
      </c>
      <c r="E5969" s="2" t="s">
        <v>29787</v>
      </c>
      <c r="F5969" s="2" t="s">
        <v>29763</v>
      </c>
      <c r="G5969" s="2" t="s">
        <v>29764</v>
      </c>
      <c r="H5969" s="3">
        <v>2</v>
      </c>
    </row>
    <row r="5970" spans="1:8">
      <c r="A5970" s="1" t="s">
        <v>29788</v>
      </c>
      <c r="B5970" s="2" t="s">
        <v>29789</v>
      </c>
      <c r="C5970" s="2" t="s">
        <v>29790</v>
      </c>
      <c r="D5970" s="2" t="s">
        <v>29791</v>
      </c>
      <c r="E5970" s="2" t="s">
        <v>29792</v>
      </c>
      <c r="F5970" s="2" t="s">
        <v>29763</v>
      </c>
      <c r="G5970" s="2" t="s">
        <v>29764</v>
      </c>
      <c r="H5970" s="3">
        <v>2</v>
      </c>
    </row>
    <row r="5971" spans="1:8">
      <c r="A5971" s="1" t="s">
        <v>29793</v>
      </c>
      <c r="B5971" s="2" t="s">
        <v>29794</v>
      </c>
      <c r="C5971" s="2" t="s">
        <v>29795</v>
      </c>
      <c r="D5971" s="2" t="s">
        <v>29796</v>
      </c>
      <c r="E5971" s="2" t="s">
        <v>29797</v>
      </c>
      <c r="F5971" s="2" t="s">
        <v>29763</v>
      </c>
      <c r="G5971" s="2" t="s">
        <v>29764</v>
      </c>
      <c r="H5971" s="3">
        <v>2</v>
      </c>
    </row>
    <row r="5972" spans="1:8">
      <c r="A5972" s="1" t="s">
        <v>29798</v>
      </c>
      <c r="B5972" s="2" t="s">
        <v>29799</v>
      </c>
      <c r="C5972" s="2" t="s">
        <v>29800</v>
      </c>
      <c r="D5972" s="2" t="s">
        <v>29801</v>
      </c>
      <c r="E5972" s="2" t="s">
        <v>29802</v>
      </c>
      <c r="F5972" s="2" t="s">
        <v>29763</v>
      </c>
      <c r="G5972" s="2" t="s">
        <v>29764</v>
      </c>
      <c r="H5972" s="3">
        <v>2</v>
      </c>
    </row>
    <row r="5973" spans="1:8">
      <c r="A5973" s="1" t="s">
        <v>29803</v>
      </c>
      <c r="B5973" s="2" t="s">
        <v>29804</v>
      </c>
      <c r="C5973" s="2" t="s">
        <v>29805</v>
      </c>
      <c r="D5973" s="2" t="s">
        <v>29806</v>
      </c>
      <c r="E5973" s="2" t="s">
        <v>29807</v>
      </c>
      <c r="F5973" s="2" t="s">
        <v>29763</v>
      </c>
      <c r="G5973" s="2" t="s">
        <v>29764</v>
      </c>
      <c r="H5973" s="3">
        <v>2</v>
      </c>
    </row>
    <row r="5974" spans="1:8">
      <c r="A5974" s="1" t="s">
        <v>29808</v>
      </c>
      <c r="B5974" s="2" t="s">
        <v>29809</v>
      </c>
      <c r="C5974" s="2" t="s">
        <v>29810</v>
      </c>
      <c r="D5974" s="2" t="s">
        <v>29811</v>
      </c>
      <c r="E5974" s="2" t="s">
        <v>29812</v>
      </c>
      <c r="F5974" s="2" t="s">
        <v>29763</v>
      </c>
      <c r="G5974" s="2" t="s">
        <v>29764</v>
      </c>
      <c r="H5974" s="3">
        <v>2</v>
      </c>
    </row>
    <row r="5975" spans="1:8">
      <c r="A5975" s="1" t="s">
        <v>29813</v>
      </c>
      <c r="B5975" s="2" t="s">
        <v>29814</v>
      </c>
      <c r="C5975" s="2" t="s">
        <v>29815</v>
      </c>
      <c r="D5975" s="2" t="s">
        <v>29816</v>
      </c>
      <c r="E5975" s="2" t="s">
        <v>29817</v>
      </c>
      <c r="F5975" s="2" t="s">
        <v>29763</v>
      </c>
      <c r="G5975" s="2" t="s">
        <v>29764</v>
      </c>
      <c r="H5975" s="3">
        <v>2</v>
      </c>
    </row>
    <row r="5976" spans="1:8">
      <c r="A5976" s="1" t="s">
        <v>29818</v>
      </c>
      <c r="B5976" s="2" t="s">
        <v>29819</v>
      </c>
      <c r="C5976" s="2" t="s">
        <v>29820</v>
      </c>
      <c r="D5976" s="2" t="s">
        <v>29821</v>
      </c>
      <c r="E5976" s="2" t="s">
        <v>29822</v>
      </c>
      <c r="F5976" s="2" t="s">
        <v>29763</v>
      </c>
      <c r="G5976" s="2" t="s">
        <v>29764</v>
      </c>
      <c r="H5976" s="3">
        <v>2</v>
      </c>
    </row>
    <row r="5977" spans="1:8">
      <c r="A5977" s="1" t="s">
        <v>29823</v>
      </c>
      <c r="B5977" s="2" t="s">
        <v>29824</v>
      </c>
      <c r="C5977" s="2" t="s">
        <v>29825</v>
      </c>
      <c r="D5977" s="2" t="s">
        <v>29826</v>
      </c>
      <c r="E5977" s="2" t="s">
        <v>29827</v>
      </c>
      <c r="F5977" s="2" t="s">
        <v>29763</v>
      </c>
      <c r="G5977" s="2" t="s">
        <v>29764</v>
      </c>
      <c r="H5977" s="3">
        <v>2</v>
      </c>
    </row>
    <row r="5978" spans="1:8">
      <c r="A5978" s="1" t="s">
        <v>29828</v>
      </c>
      <c r="B5978" s="2" t="s">
        <v>29829</v>
      </c>
      <c r="C5978" s="2" t="s">
        <v>29830</v>
      </c>
      <c r="D5978" s="2" t="s">
        <v>29831</v>
      </c>
      <c r="E5978" s="2" t="s">
        <v>29832</v>
      </c>
      <c r="F5978" s="2" t="s">
        <v>29763</v>
      </c>
      <c r="G5978" s="2" t="s">
        <v>29764</v>
      </c>
      <c r="H5978" s="3">
        <v>2</v>
      </c>
    </row>
    <row r="5979" spans="1:8">
      <c r="A5979" s="1" t="s">
        <v>29833</v>
      </c>
      <c r="B5979" s="2" t="s">
        <v>29834</v>
      </c>
      <c r="C5979" s="2" t="s">
        <v>29835</v>
      </c>
      <c r="D5979" s="2" t="s">
        <v>29836</v>
      </c>
      <c r="E5979" s="2" t="s">
        <v>29837</v>
      </c>
      <c r="F5979" s="2" t="s">
        <v>29763</v>
      </c>
      <c r="G5979" s="2" t="s">
        <v>29764</v>
      </c>
      <c r="H5979" s="3">
        <v>2</v>
      </c>
    </row>
    <row r="5980" spans="1:8">
      <c r="A5980" s="1" t="s">
        <v>29838</v>
      </c>
      <c r="B5980" s="2" t="s">
        <v>29839</v>
      </c>
      <c r="C5980" s="2" t="s">
        <v>29840</v>
      </c>
      <c r="D5980" s="2" t="s">
        <v>29841</v>
      </c>
      <c r="E5980" s="2" t="s">
        <v>29842</v>
      </c>
      <c r="F5980" s="2" t="s">
        <v>29763</v>
      </c>
      <c r="G5980" s="2" t="s">
        <v>29764</v>
      </c>
      <c r="H5980" s="3">
        <v>2</v>
      </c>
    </row>
    <row r="5981" spans="1:8">
      <c r="A5981" s="1" t="s">
        <v>29843</v>
      </c>
      <c r="B5981" s="2" t="s">
        <v>29844</v>
      </c>
      <c r="C5981" s="2" t="s">
        <v>29845</v>
      </c>
      <c r="D5981" s="2" t="s">
        <v>29846</v>
      </c>
      <c r="E5981" s="2" t="s">
        <v>29847</v>
      </c>
      <c r="F5981" s="2" t="s">
        <v>29763</v>
      </c>
      <c r="G5981" s="2" t="s">
        <v>29764</v>
      </c>
      <c r="H5981" s="3">
        <v>2</v>
      </c>
    </row>
    <row r="5982" spans="1:8">
      <c r="A5982" s="1" t="s">
        <v>29848</v>
      </c>
      <c r="B5982" s="2" t="s">
        <v>29849</v>
      </c>
      <c r="C5982" s="2" t="s">
        <v>29850</v>
      </c>
      <c r="D5982" s="2" t="s">
        <v>29851</v>
      </c>
      <c r="E5982" s="2" t="s">
        <v>29852</v>
      </c>
      <c r="F5982" s="2" t="s">
        <v>29763</v>
      </c>
      <c r="G5982" s="2" t="s">
        <v>29764</v>
      </c>
      <c r="H5982" s="3">
        <v>2</v>
      </c>
    </row>
    <row r="5983" spans="1:8">
      <c r="A5983" s="1" t="s">
        <v>29853</v>
      </c>
      <c r="B5983" s="2" t="s">
        <v>29854</v>
      </c>
      <c r="C5983" s="2" t="s">
        <v>29855</v>
      </c>
      <c r="D5983" s="2" t="s">
        <v>29856</v>
      </c>
      <c r="E5983" s="2" t="s">
        <v>29857</v>
      </c>
      <c r="F5983" s="2" t="s">
        <v>29763</v>
      </c>
      <c r="G5983" s="2" t="s">
        <v>29764</v>
      </c>
      <c r="H5983" s="3">
        <v>2</v>
      </c>
    </row>
    <row r="5984" spans="1:8">
      <c r="A5984" s="1" t="s">
        <v>29858</v>
      </c>
      <c r="B5984" s="2" t="s">
        <v>29859</v>
      </c>
      <c r="C5984" s="2" t="s">
        <v>29860</v>
      </c>
      <c r="D5984" s="2" t="s">
        <v>29861</v>
      </c>
      <c r="E5984" s="2" t="s">
        <v>29862</v>
      </c>
      <c r="F5984" s="2" t="s">
        <v>29763</v>
      </c>
      <c r="G5984" s="2" t="s">
        <v>29764</v>
      </c>
      <c r="H5984" s="3">
        <v>2</v>
      </c>
    </row>
    <row r="5985" spans="1:8">
      <c r="A5985" s="1" t="s">
        <v>29863</v>
      </c>
      <c r="B5985" s="2" t="s">
        <v>29864</v>
      </c>
      <c r="C5985" s="2" t="s">
        <v>29865</v>
      </c>
      <c r="D5985" s="2" t="s">
        <v>29866</v>
      </c>
      <c r="E5985" s="2" t="s">
        <v>29867</v>
      </c>
      <c r="F5985" s="2" t="s">
        <v>29763</v>
      </c>
      <c r="G5985" s="2" t="s">
        <v>29764</v>
      </c>
      <c r="H5985" s="3">
        <v>2</v>
      </c>
    </row>
    <row r="5986" spans="1:8">
      <c r="A5986" s="1" t="s">
        <v>29868</v>
      </c>
      <c r="B5986" s="2" t="s">
        <v>29869</v>
      </c>
      <c r="C5986" s="2" t="s">
        <v>29870</v>
      </c>
      <c r="D5986" s="2" t="s">
        <v>29871</v>
      </c>
      <c r="E5986" s="2" t="s">
        <v>29872</v>
      </c>
      <c r="F5986" s="2" t="s">
        <v>29763</v>
      </c>
      <c r="G5986" s="2" t="s">
        <v>29764</v>
      </c>
      <c r="H5986" s="3">
        <v>2</v>
      </c>
    </row>
    <row r="5987" spans="1:8">
      <c r="A5987" s="1" t="s">
        <v>29873</v>
      </c>
      <c r="B5987" s="2" t="s">
        <v>29874</v>
      </c>
      <c r="C5987" s="2" t="s">
        <v>29875</v>
      </c>
      <c r="D5987" s="2" t="s">
        <v>29876</v>
      </c>
      <c r="E5987" s="2" t="s">
        <v>29877</v>
      </c>
      <c r="F5987" s="2" t="s">
        <v>29763</v>
      </c>
      <c r="G5987" s="2" t="s">
        <v>29764</v>
      </c>
      <c r="H5987" s="3">
        <v>2</v>
      </c>
    </row>
    <row r="5988" spans="1:8">
      <c r="A5988" s="1" t="s">
        <v>29878</v>
      </c>
      <c r="B5988" s="2" t="s">
        <v>29879</v>
      </c>
      <c r="C5988" s="2" t="s">
        <v>29880</v>
      </c>
      <c r="D5988" s="2" t="s">
        <v>29881</v>
      </c>
      <c r="E5988" s="2" t="s">
        <v>29882</v>
      </c>
      <c r="F5988" s="2" t="s">
        <v>29763</v>
      </c>
      <c r="G5988" s="2" t="s">
        <v>29764</v>
      </c>
      <c r="H5988" s="3">
        <v>2</v>
      </c>
    </row>
    <row r="5989" spans="1:8">
      <c r="A5989" s="1" t="s">
        <v>29883</v>
      </c>
      <c r="B5989" s="2" t="s">
        <v>29884</v>
      </c>
      <c r="C5989" s="2" t="s">
        <v>29885</v>
      </c>
      <c r="D5989" s="2" t="s">
        <v>29886</v>
      </c>
      <c r="E5989" s="2" t="s">
        <v>29887</v>
      </c>
      <c r="F5989" s="2" t="s">
        <v>29763</v>
      </c>
      <c r="G5989" s="2" t="s">
        <v>29764</v>
      </c>
      <c r="H5989" s="3">
        <v>2</v>
      </c>
    </row>
    <row r="5990" spans="1:8">
      <c r="A5990" s="1" t="s">
        <v>29888</v>
      </c>
      <c r="B5990" s="2" t="s">
        <v>29889</v>
      </c>
      <c r="C5990" s="2" t="s">
        <v>29890</v>
      </c>
      <c r="D5990" s="2" t="s">
        <v>29891</v>
      </c>
      <c r="E5990" s="2" t="s">
        <v>29892</v>
      </c>
      <c r="F5990" s="2" t="s">
        <v>29763</v>
      </c>
      <c r="G5990" s="2" t="s">
        <v>29764</v>
      </c>
      <c r="H5990" s="3">
        <v>2</v>
      </c>
    </row>
    <row r="5991" spans="1:8">
      <c r="A5991" s="1" t="s">
        <v>29893</v>
      </c>
      <c r="B5991" s="2" t="s">
        <v>29894</v>
      </c>
      <c r="C5991" s="2" t="s">
        <v>29895</v>
      </c>
      <c r="D5991" s="2" t="s">
        <v>29896</v>
      </c>
      <c r="E5991" s="2" t="s">
        <v>29897</v>
      </c>
      <c r="F5991" s="2" t="s">
        <v>29763</v>
      </c>
      <c r="G5991" s="2" t="s">
        <v>29764</v>
      </c>
      <c r="H5991" s="3">
        <v>2</v>
      </c>
    </row>
    <row r="5992" spans="1:8">
      <c r="A5992" s="1" t="s">
        <v>29898</v>
      </c>
      <c r="B5992" s="2" t="s">
        <v>29899</v>
      </c>
      <c r="C5992" s="2" t="s">
        <v>29900</v>
      </c>
      <c r="D5992" s="2" t="s">
        <v>29901</v>
      </c>
      <c r="E5992" s="2" t="s">
        <v>29902</v>
      </c>
      <c r="F5992" s="2" t="s">
        <v>29763</v>
      </c>
      <c r="G5992" s="2" t="s">
        <v>29764</v>
      </c>
      <c r="H5992" s="3">
        <v>2</v>
      </c>
    </row>
    <row r="5993" spans="1:8">
      <c r="A5993" s="1" t="s">
        <v>29903</v>
      </c>
      <c r="B5993" s="2" t="s">
        <v>29904</v>
      </c>
      <c r="C5993" s="2" t="s">
        <v>29905</v>
      </c>
      <c r="D5993" s="2" t="s">
        <v>29906</v>
      </c>
      <c r="E5993" s="2" t="s">
        <v>29907</v>
      </c>
      <c r="F5993" s="2" t="s">
        <v>29763</v>
      </c>
      <c r="G5993" s="2" t="s">
        <v>29764</v>
      </c>
      <c r="H5993" s="3">
        <v>2</v>
      </c>
    </row>
    <row r="5994" spans="1:8">
      <c r="A5994" s="1" t="s">
        <v>29908</v>
      </c>
      <c r="B5994" s="2" t="s">
        <v>29909</v>
      </c>
      <c r="C5994" s="2" t="s">
        <v>29910</v>
      </c>
      <c r="D5994" s="2" t="s">
        <v>29911</v>
      </c>
      <c r="E5994" s="2" t="s">
        <v>29912</v>
      </c>
      <c r="F5994" s="2" t="s">
        <v>29763</v>
      </c>
      <c r="G5994" s="2" t="s">
        <v>29764</v>
      </c>
      <c r="H5994" s="3">
        <v>2</v>
      </c>
    </row>
    <row r="5995" spans="1:8">
      <c r="A5995" s="1" t="s">
        <v>29913</v>
      </c>
      <c r="B5995" s="2" t="s">
        <v>29914</v>
      </c>
      <c r="C5995" s="2" t="s">
        <v>29915</v>
      </c>
      <c r="D5995" s="2" t="s">
        <v>29916</v>
      </c>
      <c r="E5995" s="2" t="s">
        <v>29917</v>
      </c>
      <c r="F5995" s="2" t="s">
        <v>29763</v>
      </c>
      <c r="G5995" s="2" t="s">
        <v>29764</v>
      </c>
      <c r="H5995" s="3">
        <v>2</v>
      </c>
    </row>
    <row r="5996" spans="1:8">
      <c r="A5996" s="1" t="s">
        <v>29918</v>
      </c>
      <c r="B5996" s="2" t="s">
        <v>29919</v>
      </c>
      <c r="C5996" s="2" t="s">
        <v>29920</v>
      </c>
      <c r="D5996" s="2" t="s">
        <v>29921</v>
      </c>
      <c r="E5996" s="2" t="s">
        <v>29922</v>
      </c>
      <c r="F5996" s="2" t="s">
        <v>29763</v>
      </c>
      <c r="G5996" s="2" t="s">
        <v>29764</v>
      </c>
      <c r="H5996" s="3">
        <v>2</v>
      </c>
    </row>
    <row r="5997" spans="1:8">
      <c r="A5997" s="1" t="s">
        <v>29923</v>
      </c>
      <c r="B5997" s="2" t="s">
        <v>29924</v>
      </c>
      <c r="C5997" s="2" t="s">
        <v>29925</v>
      </c>
      <c r="D5997" s="2" t="s">
        <v>29926</v>
      </c>
      <c r="E5997" s="2" t="s">
        <v>29927</v>
      </c>
      <c r="F5997" s="2" t="s">
        <v>29763</v>
      </c>
      <c r="G5997" s="2" t="s">
        <v>29764</v>
      </c>
      <c r="H5997" s="3">
        <v>2</v>
      </c>
    </row>
    <row r="5998" spans="1:8">
      <c r="A5998" s="1" t="s">
        <v>29928</v>
      </c>
      <c r="B5998" s="2" t="s">
        <v>29929</v>
      </c>
      <c r="C5998" s="2" t="s">
        <v>29930</v>
      </c>
      <c r="D5998" s="2" t="s">
        <v>29931</v>
      </c>
      <c r="E5998" s="2" t="s">
        <v>29932</v>
      </c>
      <c r="F5998" s="2" t="s">
        <v>29763</v>
      </c>
      <c r="G5998" s="2" t="s">
        <v>29764</v>
      </c>
      <c r="H5998" s="3">
        <v>2</v>
      </c>
    </row>
    <row r="5999" spans="1:8">
      <c r="A5999" s="1" t="s">
        <v>29933</v>
      </c>
      <c r="B5999" s="2" t="s">
        <v>29934</v>
      </c>
      <c r="C5999" s="2" t="s">
        <v>29935</v>
      </c>
      <c r="D5999" s="2" t="s">
        <v>29936</v>
      </c>
      <c r="E5999" s="2" t="s">
        <v>29937</v>
      </c>
      <c r="F5999" s="2" t="s">
        <v>29763</v>
      </c>
      <c r="G5999" s="2" t="s">
        <v>29764</v>
      </c>
      <c r="H5999" s="3">
        <v>2</v>
      </c>
    </row>
    <row r="6000" spans="1:8">
      <c r="A6000" s="1" t="s">
        <v>29938</v>
      </c>
      <c r="B6000" s="2" t="s">
        <v>29939</v>
      </c>
      <c r="C6000" s="2" t="s">
        <v>29940</v>
      </c>
      <c r="D6000" s="2" t="s">
        <v>29941</v>
      </c>
      <c r="E6000" s="2" t="s">
        <v>29942</v>
      </c>
      <c r="F6000" s="2" t="s">
        <v>29763</v>
      </c>
      <c r="G6000" s="2" t="s">
        <v>29764</v>
      </c>
      <c r="H6000" s="3">
        <v>2</v>
      </c>
    </row>
    <row r="6001" spans="1:8">
      <c r="A6001" s="1" t="s">
        <v>29943</v>
      </c>
      <c r="B6001" s="2" t="s">
        <v>29944</v>
      </c>
      <c r="C6001" s="2" t="s">
        <v>29945</v>
      </c>
      <c r="D6001" s="2" t="s">
        <v>29946</v>
      </c>
      <c r="E6001" s="2" t="s">
        <v>29947</v>
      </c>
      <c r="F6001" s="2" t="s">
        <v>29763</v>
      </c>
      <c r="G6001" s="2" t="s">
        <v>29764</v>
      </c>
      <c r="H6001" s="3">
        <v>2</v>
      </c>
    </row>
    <row r="6002" spans="1:8">
      <c r="A6002" s="1" t="s">
        <v>29948</v>
      </c>
      <c r="B6002" s="2" t="s">
        <v>29949</v>
      </c>
      <c r="C6002" s="2" t="s">
        <v>29950</v>
      </c>
      <c r="D6002" s="2" t="s">
        <v>29951</v>
      </c>
      <c r="E6002" s="2" t="s">
        <v>29952</v>
      </c>
      <c r="F6002" s="2" t="s">
        <v>29763</v>
      </c>
      <c r="G6002" s="2" t="s">
        <v>29764</v>
      </c>
      <c r="H6002" s="3">
        <v>2</v>
      </c>
    </row>
    <row r="6003" spans="1:8">
      <c r="A6003" s="1" t="s">
        <v>29953</v>
      </c>
      <c r="B6003" s="2" t="s">
        <v>29954</v>
      </c>
      <c r="C6003" s="2" t="s">
        <v>29955</v>
      </c>
      <c r="D6003" s="2" t="s">
        <v>29956</v>
      </c>
      <c r="E6003" s="2" t="s">
        <v>29957</v>
      </c>
      <c r="F6003" s="2" t="s">
        <v>29763</v>
      </c>
      <c r="G6003" s="2" t="s">
        <v>29764</v>
      </c>
      <c r="H6003" s="3">
        <v>2</v>
      </c>
    </row>
    <row r="6004" spans="1:8">
      <c r="A6004" s="1" t="s">
        <v>29958</v>
      </c>
      <c r="B6004" s="2" t="s">
        <v>29959</v>
      </c>
      <c r="C6004" s="2" t="s">
        <v>29960</v>
      </c>
      <c r="D6004" s="2" t="s">
        <v>29961</v>
      </c>
      <c r="E6004" s="2" t="s">
        <v>29962</v>
      </c>
      <c r="F6004" s="2" t="s">
        <v>29763</v>
      </c>
      <c r="G6004" s="2" t="s">
        <v>29764</v>
      </c>
      <c r="H6004" s="3">
        <v>2</v>
      </c>
    </row>
    <row r="6005" spans="1:8">
      <c r="A6005" s="1" t="s">
        <v>29963</v>
      </c>
      <c r="B6005" s="2" t="s">
        <v>29964</v>
      </c>
      <c r="C6005" s="2" t="s">
        <v>29965</v>
      </c>
      <c r="D6005" s="2" t="s">
        <v>29966</v>
      </c>
      <c r="E6005" s="2" t="s">
        <v>29967</v>
      </c>
      <c r="F6005" s="2" t="s">
        <v>29763</v>
      </c>
      <c r="G6005" s="2" t="s">
        <v>29764</v>
      </c>
      <c r="H6005" s="3">
        <v>2</v>
      </c>
    </row>
    <row r="6006" spans="1:8">
      <c r="A6006" s="1" t="s">
        <v>29968</v>
      </c>
      <c r="B6006" s="2" t="s">
        <v>29969</v>
      </c>
      <c r="C6006" s="2" t="s">
        <v>29970</v>
      </c>
      <c r="D6006" s="2" t="s">
        <v>29971</v>
      </c>
      <c r="E6006" s="2" t="s">
        <v>29972</v>
      </c>
      <c r="F6006" s="2" t="s">
        <v>29763</v>
      </c>
      <c r="G6006" s="2" t="s">
        <v>29764</v>
      </c>
      <c r="H6006" s="3">
        <v>4</v>
      </c>
    </row>
    <row r="6007" spans="1:8">
      <c r="A6007" s="1" t="s">
        <v>29973</v>
      </c>
      <c r="B6007" s="2" t="s">
        <v>29974</v>
      </c>
      <c r="C6007" s="2" t="s">
        <v>29975</v>
      </c>
      <c r="D6007" s="2" t="s">
        <v>29976</v>
      </c>
      <c r="E6007" s="2" t="s">
        <v>29977</v>
      </c>
      <c r="F6007" s="2" t="s">
        <v>29763</v>
      </c>
      <c r="G6007" s="2" t="s">
        <v>29764</v>
      </c>
      <c r="H6007" s="3">
        <v>4</v>
      </c>
    </row>
    <row r="6008" spans="1:8">
      <c r="A6008" s="1" t="s">
        <v>29978</v>
      </c>
      <c r="B6008" s="2" t="s">
        <v>29979</v>
      </c>
      <c r="C6008" s="2" t="s">
        <v>29980</v>
      </c>
      <c r="D6008" s="2" t="s">
        <v>29981</v>
      </c>
      <c r="E6008" s="2" t="s">
        <v>29982</v>
      </c>
      <c r="F6008" s="2" t="s">
        <v>29763</v>
      </c>
      <c r="G6008" s="2" t="s">
        <v>29764</v>
      </c>
      <c r="H6008" s="3">
        <v>4</v>
      </c>
    </row>
    <row r="6009" spans="1:8">
      <c r="A6009" s="1" t="s">
        <v>29983</v>
      </c>
      <c r="B6009" s="2" t="s">
        <v>29984</v>
      </c>
      <c r="C6009" s="2" t="s">
        <v>29985</v>
      </c>
      <c r="D6009" s="2" t="s">
        <v>29986</v>
      </c>
      <c r="E6009" s="2" t="s">
        <v>29987</v>
      </c>
      <c r="F6009" s="2" t="s">
        <v>29763</v>
      </c>
      <c r="G6009" s="2" t="s">
        <v>29764</v>
      </c>
      <c r="H6009" s="3">
        <v>4</v>
      </c>
    </row>
    <row r="6010" spans="1:8">
      <c r="A6010" s="1" t="s">
        <v>29988</v>
      </c>
      <c r="B6010" s="2" t="s">
        <v>29989</v>
      </c>
      <c r="C6010" s="2" t="s">
        <v>29990</v>
      </c>
      <c r="D6010" s="2" t="s">
        <v>29991</v>
      </c>
      <c r="E6010" s="2" t="s">
        <v>29992</v>
      </c>
      <c r="F6010" s="2" t="s">
        <v>29763</v>
      </c>
      <c r="G6010" s="2" t="s">
        <v>29764</v>
      </c>
      <c r="H6010" s="3">
        <v>4</v>
      </c>
    </row>
    <row r="6011" spans="1:8">
      <c r="A6011" s="1" t="s">
        <v>29993</v>
      </c>
      <c r="B6011" s="2" t="s">
        <v>29994</v>
      </c>
      <c r="C6011" s="2" t="s">
        <v>29995</v>
      </c>
      <c r="D6011" s="2" t="s">
        <v>29996</v>
      </c>
      <c r="E6011" s="2" t="s">
        <v>29997</v>
      </c>
      <c r="F6011" s="2" t="s">
        <v>29763</v>
      </c>
      <c r="G6011" s="2" t="s">
        <v>29764</v>
      </c>
      <c r="H6011" s="3">
        <v>4</v>
      </c>
    </row>
    <row r="6012" spans="1:8">
      <c r="A6012" s="1" t="s">
        <v>29998</v>
      </c>
      <c r="B6012" s="2" t="s">
        <v>29999</v>
      </c>
      <c r="C6012" s="2" t="s">
        <v>30000</v>
      </c>
      <c r="D6012" s="2" t="s">
        <v>30001</v>
      </c>
      <c r="E6012" s="2" t="s">
        <v>30002</v>
      </c>
      <c r="F6012" s="2" t="s">
        <v>29763</v>
      </c>
      <c r="G6012" s="2" t="s">
        <v>29764</v>
      </c>
      <c r="H6012" s="3">
        <v>4</v>
      </c>
    </row>
    <row r="6013" spans="1:8">
      <c r="A6013" s="1" t="s">
        <v>30003</v>
      </c>
      <c r="B6013" s="2" t="s">
        <v>30004</v>
      </c>
      <c r="C6013" s="2" t="s">
        <v>30005</v>
      </c>
      <c r="D6013" s="2" t="s">
        <v>30006</v>
      </c>
      <c r="E6013" s="2" t="s">
        <v>30007</v>
      </c>
      <c r="F6013" s="2" t="s">
        <v>29763</v>
      </c>
      <c r="G6013" s="2" t="s">
        <v>29764</v>
      </c>
      <c r="H6013" s="3">
        <v>4</v>
      </c>
    </row>
    <row r="6014" spans="1:8">
      <c r="A6014" s="1" t="s">
        <v>30008</v>
      </c>
      <c r="B6014" s="2" t="s">
        <v>30009</v>
      </c>
      <c r="C6014" s="2" t="s">
        <v>30010</v>
      </c>
      <c r="D6014" s="2" t="s">
        <v>30011</v>
      </c>
      <c r="E6014" s="2" t="s">
        <v>30011</v>
      </c>
      <c r="F6014" s="2" t="s">
        <v>29763</v>
      </c>
      <c r="G6014" s="2" t="s">
        <v>29764</v>
      </c>
      <c r="H6014" s="3">
        <v>4</v>
      </c>
    </row>
    <row r="6015" spans="1:8">
      <c r="A6015" s="1" t="s">
        <v>30012</v>
      </c>
      <c r="B6015" s="2" t="s">
        <v>30013</v>
      </c>
      <c r="C6015" s="2" t="s">
        <v>30014</v>
      </c>
      <c r="D6015" s="2" t="s">
        <v>30015</v>
      </c>
      <c r="E6015" s="2" t="s">
        <v>30016</v>
      </c>
      <c r="F6015" s="2" t="s">
        <v>29763</v>
      </c>
      <c r="G6015" s="2" t="s">
        <v>29764</v>
      </c>
      <c r="H6015" s="3">
        <v>4</v>
      </c>
    </row>
    <row r="6016" spans="1:8">
      <c r="A6016" s="1" t="s">
        <v>30017</v>
      </c>
      <c r="B6016" s="2" t="s">
        <v>30018</v>
      </c>
      <c r="C6016" s="2" t="s">
        <v>30019</v>
      </c>
      <c r="D6016" s="2" t="s">
        <v>30020</v>
      </c>
      <c r="E6016" s="2" t="s">
        <v>30021</v>
      </c>
      <c r="F6016" s="2" t="s">
        <v>29763</v>
      </c>
      <c r="G6016" s="2" t="s">
        <v>29764</v>
      </c>
      <c r="H6016" s="3">
        <v>4</v>
      </c>
    </row>
    <row r="6017" spans="1:8">
      <c r="A6017" s="1" t="s">
        <v>30022</v>
      </c>
      <c r="B6017" s="2" t="s">
        <v>30023</v>
      </c>
      <c r="C6017" s="2" t="s">
        <v>30024</v>
      </c>
      <c r="D6017" s="2" t="s">
        <v>30025</v>
      </c>
      <c r="E6017" s="2" t="s">
        <v>30026</v>
      </c>
      <c r="F6017" s="2" t="s">
        <v>29763</v>
      </c>
      <c r="G6017" s="2" t="s">
        <v>29764</v>
      </c>
      <c r="H6017" s="3">
        <v>4</v>
      </c>
    </row>
    <row r="6018" spans="1:8">
      <c r="A6018" s="1" t="s">
        <v>30027</v>
      </c>
      <c r="B6018" s="2" t="s">
        <v>30028</v>
      </c>
      <c r="C6018" s="2" t="s">
        <v>30029</v>
      </c>
      <c r="D6018" s="2" t="s">
        <v>30030</v>
      </c>
      <c r="E6018" s="2" t="s">
        <v>30031</v>
      </c>
      <c r="F6018" s="2" t="s">
        <v>29763</v>
      </c>
      <c r="G6018" s="2" t="s">
        <v>29764</v>
      </c>
      <c r="H6018" s="3">
        <v>4</v>
      </c>
    </row>
    <row r="6019" spans="1:8">
      <c r="A6019" s="1" t="s">
        <v>30032</v>
      </c>
      <c r="B6019" s="2" t="s">
        <v>30033</v>
      </c>
      <c r="C6019" s="2" t="s">
        <v>30034</v>
      </c>
      <c r="D6019" s="2" t="s">
        <v>30035</v>
      </c>
      <c r="E6019" s="2" t="s">
        <v>30036</v>
      </c>
      <c r="F6019" s="2" t="s">
        <v>29763</v>
      </c>
      <c r="G6019" s="2" t="s">
        <v>29764</v>
      </c>
      <c r="H6019" s="3">
        <v>4</v>
      </c>
    </row>
    <row r="6020" spans="1:8">
      <c r="A6020" s="1" t="s">
        <v>30037</v>
      </c>
      <c r="B6020" s="2" t="s">
        <v>30038</v>
      </c>
      <c r="C6020" s="2" t="s">
        <v>30039</v>
      </c>
      <c r="D6020" s="2" t="s">
        <v>30040</v>
      </c>
      <c r="E6020" s="2" t="s">
        <v>30041</v>
      </c>
      <c r="F6020" s="2" t="s">
        <v>29763</v>
      </c>
      <c r="G6020" s="2" t="s">
        <v>29764</v>
      </c>
      <c r="H6020" s="3">
        <v>4</v>
      </c>
    </row>
    <row r="6021" spans="1:8">
      <c r="A6021" s="1" t="s">
        <v>30042</v>
      </c>
      <c r="B6021" s="2" t="s">
        <v>30043</v>
      </c>
      <c r="C6021" s="2" t="s">
        <v>30044</v>
      </c>
      <c r="D6021" s="2" t="s">
        <v>30045</v>
      </c>
      <c r="E6021" s="2" t="s">
        <v>30046</v>
      </c>
      <c r="F6021" s="2" t="s">
        <v>29763</v>
      </c>
      <c r="G6021" s="2" t="s">
        <v>29764</v>
      </c>
      <c r="H6021" s="3">
        <v>4</v>
      </c>
    </row>
    <row r="6022" spans="1:8">
      <c r="A6022" s="1" t="s">
        <v>30047</v>
      </c>
      <c r="B6022" s="2" t="s">
        <v>30048</v>
      </c>
      <c r="C6022" s="2" t="s">
        <v>30049</v>
      </c>
      <c r="D6022" s="2" t="s">
        <v>30050</v>
      </c>
      <c r="E6022" s="2" t="s">
        <v>30051</v>
      </c>
      <c r="F6022" s="2" t="s">
        <v>29763</v>
      </c>
      <c r="G6022" s="2" t="s">
        <v>29764</v>
      </c>
      <c r="H6022" s="3">
        <v>4</v>
      </c>
    </row>
    <row r="6023" spans="1:8">
      <c r="A6023" s="1" t="s">
        <v>30052</v>
      </c>
      <c r="B6023" s="2" t="s">
        <v>30053</v>
      </c>
      <c r="C6023" s="2" t="s">
        <v>30054</v>
      </c>
      <c r="D6023" s="2" t="s">
        <v>30055</v>
      </c>
      <c r="E6023" s="2" t="s">
        <v>30056</v>
      </c>
      <c r="F6023" s="2" t="s">
        <v>29763</v>
      </c>
      <c r="G6023" s="2" t="s">
        <v>29764</v>
      </c>
      <c r="H6023" s="3">
        <v>4</v>
      </c>
    </row>
    <row r="6024" spans="1:8">
      <c r="A6024" s="1" t="s">
        <v>30057</v>
      </c>
      <c r="B6024" s="2" t="s">
        <v>30058</v>
      </c>
      <c r="C6024" s="2" t="s">
        <v>30059</v>
      </c>
      <c r="D6024" s="2" t="s">
        <v>30060</v>
      </c>
      <c r="E6024" s="2" t="s">
        <v>30061</v>
      </c>
      <c r="F6024" s="2" t="s">
        <v>29763</v>
      </c>
      <c r="G6024" s="2" t="s">
        <v>29764</v>
      </c>
      <c r="H6024" s="3">
        <v>4</v>
      </c>
    </row>
    <row r="6025" spans="1:8">
      <c r="A6025" s="1" t="s">
        <v>30062</v>
      </c>
      <c r="B6025" s="2" t="s">
        <v>30063</v>
      </c>
      <c r="C6025" s="2" t="s">
        <v>30064</v>
      </c>
      <c r="D6025" s="2" t="s">
        <v>30065</v>
      </c>
      <c r="E6025" s="2" t="s">
        <v>30066</v>
      </c>
      <c r="F6025" s="2" t="s">
        <v>29763</v>
      </c>
      <c r="G6025" s="2" t="s">
        <v>29764</v>
      </c>
      <c r="H6025" s="3">
        <v>4</v>
      </c>
    </row>
    <row r="6026" spans="1:8">
      <c r="A6026" s="1" t="s">
        <v>30067</v>
      </c>
      <c r="B6026" s="2" t="s">
        <v>30068</v>
      </c>
      <c r="C6026" s="2" t="s">
        <v>30069</v>
      </c>
      <c r="D6026" s="2" t="s">
        <v>30070</v>
      </c>
      <c r="E6026" s="2" t="s">
        <v>30071</v>
      </c>
      <c r="F6026" s="2" t="s">
        <v>29763</v>
      </c>
      <c r="G6026" s="2" t="s">
        <v>29764</v>
      </c>
      <c r="H6026" s="3">
        <v>4</v>
      </c>
    </row>
    <row r="6027" spans="1:8">
      <c r="A6027" s="1" t="s">
        <v>30072</v>
      </c>
      <c r="B6027" s="2" t="s">
        <v>30073</v>
      </c>
      <c r="C6027" s="2" t="s">
        <v>30074</v>
      </c>
      <c r="D6027" s="2" t="s">
        <v>30075</v>
      </c>
      <c r="E6027" s="2" t="s">
        <v>30076</v>
      </c>
      <c r="F6027" s="2" t="s">
        <v>29763</v>
      </c>
      <c r="G6027" s="2" t="s">
        <v>29764</v>
      </c>
      <c r="H6027" s="3">
        <v>4</v>
      </c>
    </row>
    <row r="6028" spans="1:8">
      <c r="A6028" s="1" t="s">
        <v>30077</v>
      </c>
      <c r="B6028" s="2" t="s">
        <v>30078</v>
      </c>
      <c r="C6028" s="2" t="s">
        <v>30079</v>
      </c>
      <c r="D6028" s="2" t="s">
        <v>30080</v>
      </c>
      <c r="E6028" s="2" t="s">
        <v>30081</v>
      </c>
      <c r="F6028" s="2" t="s">
        <v>29763</v>
      </c>
      <c r="G6028" s="2" t="s">
        <v>29764</v>
      </c>
      <c r="H6028" s="3">
        <v>4</v>
      </c>
    </row>
    <row r="6029" spans="1:8">
      <c r="A6029" s="1" t="s">
        <v>30082</v>
      </c>
      <c r="B6029" s="2" t="s">
        <v>30083</v>
      </c>
      <c r="C6029" s="2" t="s">
        <v>30084</v>
      </c>
      <c r="D6029" s="2" t="s">
        <v>30085</v>
      </c>
      <c r="E6029" s="2" t="s">
        <v>30086</v>
      </c>
      <c r="F6029" s="2" t="s">
        <v>29763</v>
      </c>
      <c r="G6029" s="2" t="s">
        <v>29764</v>
      </c>
      <c r="H6029" s="3">
        <v>4</v>
      </c>
    </row>
    <row r="6030" spans="1:8">
      <c r="A6030" s="1" t="s">
        <v>30087</v>
      </c>
      <c r="B6030" s="2" t="s">
        <v>30088</v>
      </c>
      <c r="C6030" s="2" t="s">
        <v>30089</v>
      </c>
      <c r="D6030" s="2" t="s">
        <v>30090</v>
      </c>
      <c r="E6030" s="2" t="s">
        <v>30091</v>
      </c>
      <c r="F6030" s="2" t="s">
        <v>29763</v>
      </c>
      <c r="G6030" s="2" t="s">
        <v>29764</v>
      </c>
      <c r="H6030" s="3">
        <v>4</v>
      </c>
    </row>
    <row r="6031" spans="1:8">
      <c r="A6031" s="1" t="s">
        <v>30092</v>
      </c>
      <c r="B6031" s="2" t="s">
        <v>30093</v>
      </c>
      <c r="C6031" s="2" t="s">
        <v>30094</v>
      </c>
      <c r="D6031" s="2" t="s">
        <v>30095</v>
      </c>
      <c r="E6031" s="2" t="s">
        <v>30096</v>
      </c>
      <c r="F6031" s="2" t="s">
        <v>29763</v>
      </c>
      <c r="G6031" s="2" t="s">
        <v>29764</v>
      </c>
      <c r="H6031" s="3">
        <v>4</v>
      </c>
    </row>
    <row r="6032" spans="1:8">
      <c r="A6032" s="1" t="s">
        <v>30097</v>
      </c>
      <c r="B6032" s="2" t="s">
        <v>30098</v>
      </c>
      <c r="C6032" s="2" t="s">
        <v>30099</v>
      </c>
      <c r="D6032" s="2" t="s">
        <v>30100</v>
      </c>
      <c r="E6032" s="2" t="s">
        <v>30101</v>
      </c>
      <c r="F6032" s="2" t="s">
        <v>29763</v>
      </c>
      <c r="G6032" s="2" t="s">
        <v>29764</v>
      </c>
      <c r="H6032" s="3">
        <v>4</v>
      </c>
    </row>
    <row r="6033" spans="1:8">
      <c r="A6033" s="1" t="s">
        <v>30102</v>
      </c>
      <c r="B6033" s="2" t="s">
        <v>30103</v>
      </c>
      <c r="C6033" s="2" t="s">
        <v>30104</v>
      </c>
      <c r="D6033" s="2" t="s">
        <v>30105</v>
      </c>
      <c r="E6033" s="2" t="s">
        <v>30106</v>
      </c>
      <c r="F6033" s="2" t="s">
        <v>29763</v>
      </c>
      <c r="G6033" s="2" t="s">
        <v>29764</v>
      </c>
      <c r="H6033" s="3">
        <v>4</v>
      </c>
    </row>
    <row r="6034" spans="1:8">
      <c r="A6034" s="1" t="s">
        <v>30107</v>
      </c>
      <c r="B6034" s="2" t="s">
        <v>30108</v>
      </c>
      <c r="C6034" s="2" t="s">
        <v>30109</v>
      </c>
      <c r="D6034" s="2" t="s">
        <v>30110</v>
      </c>
      <c r="E6034" s="2" t="s">
        <v>30110</v>
      </c>
      <c r="F6034" s="2" t="s">
        <v>29763</v>
      </c>
      <c r="G6034" s="2" t="s">
        <v>29764</v>
      </c>
      <c r="H6034" s="3">
        <v>4</v>
      </c>
    </row>
    <row r="6035" spans="1:8">
      <c r="A6035" s="1" t="s">
        <v>30111</v>
      </c>
      <c r="B6035" s="2" t="s">
        <v>30112</v>
      </c>
      <c r="C6035" s="2" t="s">
        <v>30113</v>
      </c>
      <c r="D6035" s="2" t="s">
        <v>30114</v>
      </c>
      <c r="E6035" s="2" t="s">
        <v>30115</v>
      </c>
      <c r="F6035" s="2" t="s">
        <v>29763</v>
      </c>
      <c r="G6035" s="2" t="s">
        <v>29764</v>
      </c>
      <c r="H6035" s="3">
        <v>4</v>
      </c>
    </row>
    <row r="6036" spans="1:8">
      <c r="A6036" s="1" t="s">
        <v>30116</v>
      </c>
      <c r="B6036" s="2" t="s">
        <v>30117</v>
      </c>
      <c r="C6036" s="2" t="s">
        <v>30118</v>
      </c>
      <c r="D6036" s="2" t="s">
        <v>30119</v>
      </c>
      <c r="E6036" s="2" t="s">
        <v>30120</v>
      </c>
      <c r="F6036" s="2" t="s">
        <v>29763</v>
      </c>
      <c r="G6036" s="2" t="s">
        <v>29764</v>
      </c>
      <c r="H6036" s="3">
        <v>4</v>
      </c>
    </row>
    <row r="6037" spans="1:8">
      <c r="A6037" s="1" t="s">
        <v>30121</v>
      </c>
      <c r="B6037" s="2" t="s">
        <v>30122</v>
      </c>
      <c r="C6037" s="2" t="s">
        <v>30123</v>
      </c>
      <c r="D6037" s="2" t="s">
        <v>30124</v>
      </c>
      <c r="E6037" s="2" t="s">
        <v>30125</v>
      </c>
      <c r="F6037" s="2" t="s">
        <v>29763</v>
      </c>
      <c r="G6037" s="2" t="s">
        <v>29764</v>
      </c>
      <c r="H6037" s="3">
        <v>4</v>
      </c>
    </row>
    <row r="6038" spans="1:8">
      <c r="A6038" s="1" t="s">
        <v>30126</v>
      </c>
      <c r="B6038" s="2" t="s">
        <v>30127</v>
      </c>
      <c r="C6038" s="2" t="s">
        <v>30128</v>
      </c>
      <c r="D6038" s="2" t="s">
        <v>30129</v>
      </c>
      <c r="E6038" s="2" t="s">
        <v>30130</v>
      </c>
      <c r="F6038" s="2" t="s">
        <v>29763</v>
      </c>
      <c r="G6038" s="2" t="s">
        <v>29764</v>
      </c>
      <c r="H6038" s="3">
        <v>4</v>
      </c>
    </row>
    <row r="6039" spans="1:8">
      <c r="A6039" s="1" t="s">
        <v>30131</v>
      </c>
      <c r="B6039" s="2" t="s">
        <v>30132</v>
      </c>
      <c r="C6039" s="2" t="s">
        <v>30133</v>
      </c>
      <c r="D6039" s="2" t="s">
        <v>30134</v>
      </c>
      <c r="E6039" s="2" t="s">
        <v>30135</v>
      </c>
      <c r="F6039" s="2" t="s">
        <v>29763</v>
      </c>
      <c r="G6039" s="2" t="s">
        <v>29764</v>
      </c>
      <c r="H6039" s="3">
        <v>4</v>
      </c>
    </row>
    <row r="6040" spans="1:8">
      <c r="A6040" s="1" t="s">
        <v>30136</v>
      </c>
      <c r="B6040" s="2" t="s">
        <v>30137</v>
      </c>
      <c r="C6040" s="2" t="s">
        <v>30138</v>
      </c>
      <c r="D6040" s="2" t="s">
        <v>30139</v>
      </c>
      <c r="E6040" s="2" t="s">
        <v>30140</v>
      </c>
      <c r="F6040" s="2" t="s">
        <v>29763</v>
      </c>
      <c r="G6040" s="2" t="s">
        <v>29764</v>
      </c>
      <c r="H6040" s="3">
        <v>4</v>
      </c>
    </row>
    <row r="6041" spans="1:8">
      <c r="A6041" s="1" t="s">
        <v>30141</v>
      </c>
      <c r="B6041" s="2" t="s">
        <v>30142</v>
      </c>
      <c r="C6041" s="2" t="s">
        <v>30143</v>
      </c>
      <c r="D6041" s="2" t="s">
        <v>30144</v>
      </c>
      <c r="E6041" s="2" t="s">
        <v>30145</v>
      </c>
      <c r="F6041" s="2" t="s">
        <v>29763</v>
      </c>
      <c r="G6041" s="2" t="s">
        <v>29764</v>
      </c>
      <c r="H6041" s="3">
        <v>4</v>
      </c>
    </row>
    <row r="6042" spans="1:8">
      <c r="A6042" s="1" t="s">
        <v>30146</v>
      </c>
      <c r="B6042" s="2" t="s">
        <v>30147</v>
      </c>
      <c r="C6042" s="2" t="s">
        <v>30148</v>
      </c>
      <c r="D6042" s="2" t="s">
        <v>30149</v>
      </c>
      <c r="E6042" s="2" t="s">
        <v>30150</v>
      </c>
      <c r="F6042" s="2" t="s">
        <v>29763</v>
      </c>
      <c r="G6042" s="2" t="s">
        <v>29764</v>
      </c>
      <c r="H6042" s="3">
        <v>4</v>
      </c>
    </row>
    <row r="6043" spans="1:8">
      <c r="A6043" s="1" t="s">
        <v>30151</v>
      </c>
      <c r="B6043" s="2" t="s">
        <v>30152</v>
      </c>
      <c r="C6043" s="2" t="s">
        <v>30153</v>
      </c>
      <c r="D6043" s="2" t="s">
        <v>30154</v>
      </c>
      <c r="E6043" s="2" t="s">
        <v>30155</v>
      </c>
      <c r="F6043" s="2" t="s">
        <v>29763</v>
      </c>
      <c r="G6043" s="2" t="s">
        <v>29764</v>
      </c>
      <c r="H6043" s="3">
        <v>4</v>
      </c>
    </row>
    <row r="6044" spans="1:8">
      <c r="A6044" s="1" t="s">
        <v>30156</v>
      </c>
      <c r="B6044" s="2" t="s">
        <v>30157</v>
      </c>
      <c r="C6044" s="2" t="s">
        <v>30158</v>
      </c>
      <c r="D6044" s="2" t="s">
        <v>30159</v>
      </c>
      <c r="E6044" s="2" t="s">
        <v>30160</v>
      </c>
      <c r="F6044" s="2" t="s">
        <v>29763</v>
      </c>
      <c r="G6044" s="2" t="s">
        <v>29764</v>
      </c>
      <c r="H6044" s="3">
        <v>4</v>
      </c>
    </row>
    <row r="6045" spans="1:8">
      <c r="A6045" s="1" t="s">
        <v>30161</v>
      </c>
      <c r="B6045" s="2" t="s">
        <v>30162</v>
      </c>
      <c r="C6045" s="2" t="s">
        <v>30163</v>
      </c>
      <c r="D6045" s="2" t="s">
        <v>30164</v>
      </c>
      <c r="E6045" s="2" t="s">
        <v>30164</v>
      </c>
      <c r="F6045" s="2" t="s">
        <v>29763</v>
      </c>
      <c r="G6045" s="2" t="s">
        <v>29764</v>
      </c>
      <c r="H6045" s="3">
        <v>4</v>
      </c>
    </row>
    <row r="6046" spans="1:8">
      <c r="A6046" s="1" t="s">
        <v>30165</v>
      </c>
      <c r="B6046" s="2" t="s">
        <v>30166</v>
      </c>
      <c r="C6046" s="2" t="s">
        <v>30167</v>
      </c>
      <c r="D6046" s="2" t="s">
        <v>30168</v>
      </c>
      <c r="E6046" s="2" t="s">
        <v>30169</v>
      </c>
      <c r="F6046" s="2" t="s">
        <v>29763</v>
      </c>
      <c r="G6046" s="2" t="s">
        <v>29764</v>
      </c>
      <c r="H6046" s="3">
        <v>4</v>
      </c>
    </row>
    <row r="6047" spans="1:8">
      <c r="A6047" s="1" t="s">
        <v>30170</v>
      </c>
      <c r="B6047" s="2" t="s">
        <v>30171</v>
      </c>
      <c r="C6047" s="2" t="s">
        <v>30172</v>
      </c>
      <c r="D6047" s="2" t="s">
        <v>30173</v>
      </c>
      <c r="E6047" s="2" t="s">
        <v>30174</v>
      </c>
      <c r="F6047" s="2" t="s">
        <v>29763</v>
      </c>
      <c r="G6047" s="2" t="s">
        <v>29764</v>
      </c>
      <c r="H6047" s="3">
        <v>4</v>
      </c>
    </row>
    <row r="6048" spans="1:8">
      <c r="A6048" s="1" t="s">
        <v>30175</v>
      </c>
      <c r="B6048" s="2" t="s">
        <v>30176</v>
      </c>
      <c r="C6048" s="2" t="s">
        <v>30177</v>
      </c>
      <c r="D6048" s="2" t="s">
        <v>30178</v>
      </c>
      <c r="E6048" s="2" t="s">
        <v>30179</v>
      </c>
      <c r="F6048" s="2" t="s">
        <v>29763</v>
      </c>
      <c r="G6048" s="2" t="s">
        <v>29764</v>
      </c>
      <c r="H6048" s="3">
        <v>4</v>
      </c>
    </row>
    <row r="6049" spans="1:8">
      <c r="A6049" s="1" t="s">
        <v>30180</v>
      </c>
      <c r="B6049" s="2" t="s">
        <v>30181</v>
      </c>
      <c r="C6049" s="2" t="s">
        <v>30182</v>
      </c>
      <c r="D6049" s="2" t="s">
        <v>30183</v>
      </c>
      <c r="E6049" s="2" t="s">
        <v>30184</v>
      </c>
      <c r="F6049" s="2" t="s">
        <v>29763</v>
      </c>
      <c r="G6049" s="2" t="s">
        <v>29764</v>
      </c>
      <c r="H6049" s="3">
        <v>4</v>
      </c>
    </row>
    <row r="6050" spans="1:8">
      <c r="A6050" s="1" t="s">
        <v>30185</v>
      </c>
      <c r="B6050" s="2" t="s">
        <v>30186</v>
      </c>
      <c r="C6050" s="2" t="s">
        <v>30187</v>
      </c>
      <c r="D6050" s="2" t="s">
        <v>30188</v>
      </c>
      <c r="E6050" s="2" t="s">
        <v>30189</v>
      </c>
      <c r="F6050" s="2" t="s">
        <v>29763</v>
      </c>
      <c r="G6050" s="2" t="s">
        <v>29764</v>
      </c>
      <c r="H6050" s="3">
        <v>4</v>
      </c>
    </row>
    <row r="6051" spans="1:8">
      <c r="A6051" s="1" t="s">
        <v>30190</v>
      </c>
      <c r="B6051" s="2" t="s">
        <v>30191</v>
      </c>
      <c r="C6051" s="2" t="s">
        <v>30192</v>
      </c>
      <c r="D6051" s="2" t="s">
        <v>30193</v>
      </c>
      <c r="E6051" s="2" t="s">
        <v>30194</v>
      </c>
      <c r="F6051" s="2" t="s">
        <v>29763</v>
      </c>
      <c r="G6051" s="2" t="s">
        <v>29764</v>
      </c>
      <c r="H6051" s="3">
        <v>4</v>
      </c>
    </row>
    <row r="6052" spans="1:8">
      <c r="A6052" s="1" t="s">
        <v>30195</v>
      </c>
      <c r="B6052" s="2" t="s">
        <v>30196</v>
      </c>
      <c r="C6052" s="2" t="s">
        <v>30197</v>
      </c>
      <c r="D6052" s="2" t="s">
        <v>30198</v>
      </c>
      <c r="E6052" s="2" t="s">
        <v>30199</v>
      </c>
      <c r="F6052" s="2" t="s">
        <v>29763</v>
      </c>
      <c r="G6052" s="2" t="s">
        <v>29764</v>
      </c>
      <c r="H6052" s="3">
        <v>4</v>
      </c>
    </row>
    <row r="6053" spans="1:8">
      <c r="A6053" s="1" t="s">
        <v>30200</v>
      </c>
      <c r="B6053" s="2" t="s">
        <v>30201</v>
      </c>
      <c r="C6053" s="2" t="s">
        <v>30202</v>
      </c>
      <c r="D6053" s="2" t="s">
        <v>30203</v>
      </c>
      <c r="E6053" s="2" t="s">
        <v>30204</v>
      </c>
      <c r="F6053" s="2" t="s">
        <v>29763</v>
      </c>
      <c r="G6053" s="2" t="s">
        <v>29764</v>
      </c>
      <c r="H6053" s="3">
        <v>4</v>
      </c>
    </row>
    <row r="6054" spans="1:8">
      <c r="A6054" s="1" t="s">
        <v>30205</v>
      </c>
      <c r="B6054" s="2" t="s">
        <v>30206</v>
      </c>
      <c r="C6054" s="2" t="s">
        <v>30207</v>
      </c>
      <c r="D6054" s="2" t="s">
        <v>30208</v>
      </c>
      <c r="E6054" s="2" t="s">
        <v>30209</v>
      </c>
      <c r="F6054" s="2" t="s">
        <v>29763</v>
      </c>
      <c r="G6054" s="2" t="s">
        <v>29764</v>
      </c>
      <c r="H6054" s="3">
        <v>4</v>
      </c>
    </row>
    <row r="6055" spans="1:8">
      <c r="A6055" s="1" t="s">
        <v>30210</v>
      </c>
      <c r="B6055" s="2" t="s">
        <v>30211</v>
      </c>
      <c r="C6055" s="2" t="s">
        <v>30212</v>
      </c>
      <c r="D6055" s="2" t="s">
        <v>30213</v>
      </c>
      <c r="E6055" s="2" t="s">
        <v>30214</v>
      </c>
      <c r="F6055" s="2" t="s">
        <v>29763</v>
      </c>
      <c r="G6055" s="2" t="s">
        <v>29764</v>
      </c>
      <c r="H6055" s="3">
        <v>4</v>
      </c>
    </row>
    <row r="6056" spans="1:8">
      <c r="A6056" s="1" t="s">
        <v>30215</v>
      </c>
      <c r="B6056" s="2" t="s">
        <v>30216</v>
      </c>
      <c r="C6056" s="2" t="s">
        <v>30217</v>
      </c>
      <c r="D6056" s="2" t="s">
        <v>30218</v>
      </c>
      <c r="E6056" s="2" t="s">
        <v>30219</v>
      </c>
      <c r="F6056" s="2" t="s">
        <v>29763</v>
      </c>
      <c r="G6056" s="2" t="s">
        <v>29764</v>
      </c>
      <c r="H6056" s="3">
        <v>4</v>
      </c>
    </row>
    <row r="6057" spans="1:8">
      <c r="A6057" s="1" t="s">
        <v>30220</v>
      </c>
      <c r="B6057" s="2" t="s">
        <v>30221</v>
      </c>
      <c r="C6057" s="2" t="s">
        <v>30222</v>
      </c>
      <c r="D6057" s="2" t="s">
        <v>30223</v>
      </c>
      <c r="E6057" s="2" t="s">
        <v>30224</v>
      </c>
      <c r="F6057" s="2" t="s">
        <v>29763</v>
      </c>
      <c r="G6057" s="2" t="s">
        <v>29764</v>
      </c>
      <c r="H6057" s="3">
        <v>6</v>
      </c>
    </row>
    <row r="6058" spans="1:8">
      <c r="A6058" s="1" t="s">
        <v>30225</v>
      </c>
      <c r="B6058" s="2" t="s">
        <v>30226</v>
      </c>
      <c r="C6058" s="2" t="s">
        <v>30227</v>
      </c>
      <c r="D6058" s="2" t="s">
        <v>30228</v>
      </c>
      <c r="E6058" s="2" t="s">
        <v>30229</v>
      </c>
      <c r="F6058" s="2" t="s">
        <v>29763</v>
      </c>
      <c r="G6058" s="2" t="s">
        <v>29764</v>
      </c>
      <c r="H6058" s="3">
        <v>6</v>
      </c>
    </row>
    <row r="6059" spans="1:8">
      <c r="A6059" s="1" t="s">
        <v>30230</v>
      </c>
      <c r="B6059" s="2" t="s">
        <v>30231</v>
      </c>
      <c r="C6059" s="2" t="s">
        <v>30232</v>
      </c>
      <c r="D6059" s="2" t="s">
        <v>30233</v>
      </c>
      <c r="E6059" s="2" t="s">
        <v>30234</v>
      </c>
      <c r="F6059" s="2" t="s">
        <v>29763</v>
      </c>
      <c r="G6059" s="2" t="s">
        <v>29764</v>
      </c>
      <c r="H6059" s="3">
        <v>6</v>
      </c>
    </row>
    <row r="6060" spans="1:8">
      <c r="A6060" s="1" t="s">
        <v>30235</v>
      </c>
      <c r="B6060" s="2" t="s">
        <v>30236</v>
      </c>
      <c r="C6060" s="2" t="s">
        <v>30237</v>
      </c>
      <c r="D6060" s="2" t="s">
        <v>30238</v>
      </c>
      <c r="E6060" s="2" t="s">
        <v>30239</v>
      </c>
      <c r="F6060" s="2" t="s">
        <v>29763</v>
      </c>
      <c r="G6060" s="2" t="s">
        <v>29764</v>
      </c>
      <c r="H6060" s="3">
        <v>6</v>
      </c>
    </row>
    <row r="6061" spans="1:8">
      <c r="A6061" s="1" t="s">
        <v>30240</v>
      </c>
      <c r="B6061" s="2" t="s">
        <v>30241</v>
      </c>
      <c r="C6061" s="2" t="s">
        <v>30242</v>
      </c>
      <c r="D6061" s="2" t="s">
        <v>30243</v>
      </c>
      <c r="E6061" s="2" t="s">
        <v>30244</v>
      </c>
      <c r="F6061" s="2" t="s">
        <v>29763</v>
      </c>
      <c r="G6061" s="2" t="s">
        <v>29764</v>
      </c>
      <c r="H6061" s="3">
        <v>6</v>
      </c>
    </row>
    <row r="6062" spans="1:8">
      <c r="A6062" s="1" t="s">
        <v>30245</v>
      </c>
      <c r="B6062" s="2" t="s">
        <v>30246</v>
      </c>
      <c r="C6062" s="2" t="s">
        <v>30247</v>
      </c>
      <c r="D6062" s="2" t="s">
        <v>30248</v>
      </c>
      <c r="E6062" s="2" t="s">
        <v>30249</v>
      </c>
      <c r="F6062" s="2" t="s">
        <v>29763</v>
      </c>
      <c r="G6062" s="2" t="s">
        <v>29764</v>
      </c>
      <c r="H6062" s="3">
        <v>6</v>
      </c>
    </row>
    <row r="6063" spans="1:8">
      <c r="A6063" s="1" t="s">
        <v>30250</v>
      </c>
      <c r="B6063" s="2" t="s">
        <v>30251</v>
      </c>
      <c r="C6063" s="2" t="s">
        <v>30252</v>
      </c>
      <c r="D6063" s="2" t="s">
        <v>30253</v>
      </c>
      <c r="E6063" s="2" t="s">
        <v>30254</v>
      </c>
      <c r="F6063" s="2" t="s">
        <v>29763</v>
      </c>
      <c r="G6063" s="2" t="s">
        <v>29764</v>
      </c>
      <c r="H6063" s="3">
        <v>6</v>
      </c>
    </row>
    <row r="6064" spans="1:8">
      <c r="A6064" s="1" t="s">
        <v>30255</v>
      </c>
      <c r="B6064" s="2" t="s">
        <v>30256</v>
      </c>
      <c r="C6064" s="2" t="s">
        <v>30257</v>
      </c>
      <c r="D6064" s="2" t="s">
        <v>30258</v>
      </c>
      <c r="E6064" s="2" t="s">
        <v>30259</v>
      </c>
      <c r="F6064" s="2" t="s">
        <v>29763</v>
      </c>
      <c r="G6064" s="2" t="s">
        <v>29764</v>
      </c>
      <c r="H6064" s="3">
        <v>6</v>
      </c>
    </row>
    <row r="6065" spans="1:8">
      <c r="A6065" s="1" t="s">
        <v>30260</v>
      </c>
      <c r="B6065" s="2" t="s">
        <v>30261</v>
      </c>
      <c r="C6065" s="2" t="s">
        <v>30262</v>
      </c>
      <c r="D6065" s="2" t="s">
        <v>30263</v>
      </c>
      <c r="E6065" s="2" t="s">
        <v>30264</v>
      </c>
      <c r="F6065" s="2" t="s">
        <v>29763</v>
      </c>
      <c r="G6065" s="2" t="s">
        <v>29764</v>
      </c>
      <c r="H6065" s="3">
        <v>6</v>
      </c>
    </row>
    <row r="6066" spans="1:8">
      <c r="A6066" s="1" t="s">
        <v>30265</v>
      </c>
      <c r="B6066" s="2" t="s">
        <v>30266</v>
      </c>
      <c r="C6066" s="2" t="s">
        <v>30267</v>
      </c>
      <c r="D6066" s="2" t="s">
        <v>30268</v>
      </c>
      <c r="E6066" s="2" t="s">
        <v>30269</v>
      </c>
      <c r="F6066" s="2" t="s">
        <v>29763</v>
      </c>
      <c r="G6066" s="2" t="s">
        <v>29764</v>
      </c>
      <c r="H6066" s="3">
        <v>6</v>
      </c>
    </row>
    <row r="6067" spans="1:8">
      <c r="A6067" s="1" t="s">
        <v>30270</v>
      </c>
      <c r="B6067" s="2" t="s">
        <v>30271</v>
      </c>
      <c r="C6067" s="2" t="s">
        <v>30272</v>
      </c>
      <c r="D6067" s="2" t="s">
        <v>30273</v>
      </c>
      <c r="E6067" s="2" t="s">
        <v>30274</v>
      </c>
      <c r="F6067" s="2" t="s">
        <v>29763</v>
      </c>
      <c r="G6067" s="2" t="s">
        <v>29764</v>
      </c>
      <c r="H6067" s="3">
        <v>6</v>
      </c>
    </row>
    <row r="6068" spans="1:8">
      <c r="A6068" s="1" t="s">
        <v>30275</v>
      </c>
      <c r="B6068" s="2" t="s">
        <v>30276</v>
      </c>
      <c r="C6068" s="2" t="s">
        <v>30277</v>
      </c>
      <c r="D6068" s="2" t="s">
        <v>30278</v>
      </c>
      <c r="E6068" s="2" t="s">
        <v>30279</v>
      </c>
      <c r="F6068" s="2" t="s">
        <v>29763</v>
      </c>
      <c r="G6068" s="2" t="s">
        <v>29764</v>
      </c>
      <c r="H6068" s="3">
        <v>6</v>
      </c>
    </row>
    <row r="6069" spans="1:8">
      <c r="A6069" s="1" t="s">
        <v>30280</v>
      </c>
      <c r="B6069" s="2" t="s">
        <v>30281</v>
      </c>
      <c r="C6069" s="2" t="s">
        <v>30282</v>
      </c>
      <c r="D6069" s="2" t="s">
        <v>30283</v>
      </c>
      <c r="E6069" s="2" t="s">
        <v>30284</v>
      </c>
      <c r="F6069" s="2" t="s">
        <v>29763</v>
      </c>
      <c r="G6069" s="2" t="s">
        <v>29764</v>
      </c>
      <c r="H6069" s="3">
        <v>6</v>
      </c>
    </row>
    <row r="6070" spans="1:8">
      <c r="A6070" s="1" t="s">
        <v>30285</v>
      </c>
      <c r="B6070" s="2" t="s">
        <v>30286</v>
      </c>
      <c r="C6070" s="2" t="s">
        <v>30287</v>
      </c>
      <c r="D6070" s="2" t="s">
        <v>30288</v>
      </c>
      <c r="E6070" s="2" t="s">
        <v>30289</v>
      </c>
      <c r="F6070" s="2" t="s">
        <v>29763</v>
      </c>
      <c r="G6070" s="2" t="s">
        <v>29764</v>
      </c>
      <c r="H6070" s="3">
        <v>6</v>
      </c>
    </row>
    <row r="6071" spans="1:8">
      <c r="A6071" s="1" t="s">
        <v>30290</v>
      </c>
      <c r="B6071" s="2" t="s">
        <v>30291</v>
      </c>
      <c r="C6071" s="2" t="s">
        <v>30292</v>
      </c>
      <c r="D6071" s="2" t="s">
        <v>30293</v>
      </c>
      <c r="E6071" s="2" t="s">
        <v>30294</v>
      </c>
      <c r="F6071" s="2" t="s">
        <v>29763</v>
      </c>
      <c r="G6071" s="2" t="s">
        <v>29764</v>
      </c>
      <c r="H6071" s="3">
        <v>6</v>
      </c>
    </row>
    <row r="6072" spans="1:8">
      <c r="A6072" s="1" t="s">
        <v>30295</v>
      </c>
      <c r="B6072" s="2" t="s">
        <v>30296</v>
      </c>
      <c r="C6072" s="2" t="s">
        <v>30297</v>
      </c>
      <c r="D6072" s="2" t="s">
        <v>30298</v>
      </c>
      <c r="E6072" s="2" t="s">
        <v>30299</v>
      </c>
      <c r="F6072" s="2" t="s">
        <v>29763</v>
      </c>
      <c r="G6072" s="2" t="s">
        <v>29764</v>
      </c>
      <c r="H6072" s="3">
        <v>6</v>
      </c>
    </row>
    <row r="6073" spans="1:8">
      <c r="A6073" s="1" t="s">
        <v>30300</v>
      </c>
      <c r="B6073" s="2" t="s">
        <v>30301</v>
      </c>
      <c r="C6073" s="2" t="s">
        <v>30302</v>
      </c>
      <c r="D6073" s="2" t="s">
        <v>30303</v>
      </c>
      <c r="E6073" s="2" t="s">
        <v>30304</v>
      </c>
      <c r="F6073" s="2" t="s">
        <v>29763</v>
      </c>
      <c r="G6073" s="2" t="s">
        <v>29764</v>
      </c>
      <c r="H6073" s="3">
        <v>6</v>
      </c>
    </row>
    <row r="6074" spans="1:8">
      <c r="A6074" s="1" t="s">
        <v>30305</v>
      </c>
      <c r="B6074" s="2" t="s">
        <v>30306</v>
      </c>
      <c r="C6074" s="2" t="s">
        <v>30307</v>
      </c>
      <c r="D6074" s="2" t="s">
        <v>30308</v>
      </c>
      <c r="E6074" s="2" t="s">
        <v>30309</v>
      </c>
      <c r="F6074" s="2" t="s">
        <v>29763</v>
      </c>
      <c r="G6074" s="2" t="s">
        <v>29764</v>
      </c>
      <c r="H6074" s="3">
        <v>6</v>
      </c>
    </row>
    <row r="6075" spans="1:8">
      <c r="A6075" s="1" t="s">
        <v>30310</v>
      </c>
      <c r="B6075" s="2" t="s">
        <v>30311</v>
      </c>
      <c r="C6075" s="2" t="s">
        <v>30312</v>
      </c>
      <c r="D6075" s="2" t="s">
        <v>30313</v>
      </c>
      <c r="E6075" s="2" t="s">
        <v>30314</v>
      </c>
      <c r="F6075" s="2" t="s">
        <v>29763</v>
      </c>
      <c r="G6075" s="2" t="s">
        <v>29764</v>
      </c>
      <c r="H6075" s="3">
        <v>6</v>
      </c>
    </row>
    <row r="6076" spans="1:8">
      <c r="A6076" s="1" t="s">
        <v>30315</v>
      </c>
      <c r="B6076" s="2" t="s">
        <v>30316</v>
      </c>
      <c r="C6076" s="2" t="s">
        <v>30317</v>
      </c>
      <c r="D6076" s="2" t="s">
        <v>30318</v>
      </c>
      <c r="E6076" s="2" t="s">
        <v>30319</v>
      </c>
      <c r="F6076" s="2" t="s">
        <v>29763</v>
      </c>
      <c r="G6076" s="2" t="s">
        <v>29764</v>
      </c>
      <c r="H6076" s="3">
        <v>6</v>
      </c>
    </row>
    <row r="6077" spans="1:8">
      <c r="A6077" s="1" t="s">
        <v>30320</v>
      </c>
      <c r="B6077" s="2" t="s">
        <v>30321</v>
      </c>
      <c r="C6077" s="2" t="s">
        <v>30322</v>
      </c>
      <c r="D6077" s="2" t="s">
        <v>30323</v>
      </c>
      <c r="E6077" s="2" t="s">
        <v>30324</v>
      </c>
      <c r="F6077" s="2" t="s">
        <v>29763</v>
      </c>
      <c r="G6077" s="2" t="s">
        <v>29764</v>
      </c>
      <c r="H6077" s="3">
        <v>6</v>
      </c>
    </row>
    <row r="6078" spans="1:8">
      <c r="A6078" s="1" t="s">
        <v>30325</v>
      </c>
      <c r="B6078" s="2" t="s">
        <v>30326</v>
      </c>
      <c r="C6078" s="2" t="s">
        <v>30327</v>
      </c>
      <c r="D6078" s="2" t="s">
        <v>30328</v>
      </c>
      <c r="E6078" s="2" t="s">
        <v>30329</v>
      </c>
      <c r="F6078" s="2" t="s">
        <v>29763</v>
      </c>
      <c r="G6078" s="2" t="s">
        <v>29764</v>
      </c>
      <c r="H6078" s="3">
        <v>6</v>
      </c>
    </row>
    <row r="6079" spans="1:8">
      <c r="A6079" s="1" t="s">
        <v>30330</v>
      </c>
      <c r="B6079" s="2" t="s">
        <v>30331</v>
      </c>
      <c r="C6079" s="2" t="s">
        <v>30332</v>
      </c>
      <c r="D6079" s="2" t="s">
        <v>30333</v>
      </c>
      <c r="E6079" s="2" t="s">
        <v>30334</v>
      </c>
      <c r="F6079" s="2" t="s">
        <v>29763</v>
      </c>
      <c r="G6079" s="2" t="s">
        <v>29764</v>
      </c>
      <c r="H6079" s="3">
        <v>6</v>
      </c>
    </row>
    <row r="6080" spans="1:8">
      <c r="A6080" s="1" t="s">
        <v>30335</v>
      </c>
      <c r="B6080" s="2" t="s">
        <v>30336</v>
      </c>
      <c r="C6080" s="2" t="s">
        <v>30337</v>
      </c>
      <c r="D6080" s="2" t="s">
        <v>30338</v>
      </c>
      <c r="E6080" s="2" t="s">
        <v>30339</v>
      </c>
      <c r="F6080" s="2" t="s">
        <v>29763</v>
      </c>
      <c r="G6080" s="2" t="s">
        <v>29764</v>
      </c>
      <c r="H6080" s="3">
        <v>6</v>
      </c>
    </row>
    <row r="6081" spans="1:8">
      <c r="A6081" s="1" t="s">
        <v>30340</v>
      </c>
      <c r="B6081" s="2" t="s">
        <v>30341</v>
      </c>
      <c r="C6081" s="2" t="s">
        <v>30342</v>
      </c>
      <c r="D6081" s="2" t="s">
        <v>30343</v>
      </c>
      <c r="E6081" s="2" t="s">
        <v>30344</v>
      </c>
      <c r="F6081" s="2" t="s">
        <v>29763</v>
      </c>
      <c r="G6081" s="2" t="s">
        <v>29764</v>
      </c>
      <c r="H6081" s="3">
        <v>6</v>
      </c>
    </row>
    <row r="6082" spans="1:8">
      <c r="A6082" s="1" t="s">
        <v>30345</v>
      </c>
      <c r="B6082" s="2" t="s">
        <v>30346</v>
      </c>
      <c r="C6082" s="2" t="s">
        <v>30347</v>
      </c>
      <c r="D6082" s="2" t="s">
        <v>30348</v>
      </c>
      <c r="E6082" s="2" t="s">
        <v>30349</v>
      </c>
      <c r="F6082" s="2" t="s">
        <v>29763</v>
      </c>
      <c r="G6082" s="2" t="s">
        <v>29764</v>
      </c>
      <c r="H6082" s="3">
        <v>6</v>
      </c>
    </row>
    <row r="6083" spans="1:8">
      <c r="A6083" s="1" t="s">
        <v>30350</v>
      </c>
      <c r="B6083" s="2" t="s">
        <v>30351</v>
      </c>
      <c r="C6083" s="2" t="s">
        <v>30352</v>
      </c>
      <c r="D6083" s="2" t="s">
        <v>30353</v>
      </c>
      <c r="E6083" s="2" t="s">
        <v>30354</v>
      </c>
      <c r="F6083" s="2" t="s">
        <v>29763</v>
      </c>
      <c r="G6083" s="2" t="s">
        <v>29764</v>
      </c>
      <c r="H6083" s="3">
        <v>6</v>
      </c>
    </row>
    <row r="6084" spans="1:8">
      <c r="A6084" s="1" t="s">
        <v>30355</v>
      </c>
      <c r="B6084" s="2" t="s">
        <v>30356</v>
      </c>
      <c r="C6084" s="2" t="s">
        <v>30357</v>
      </c>
      <c r="D6084" s="2" t="s">
        <v>30358</v>
      </c>
      <c r="E6084" s="2" t="s">
        <v>30359</v>
      </c>
      <c r="F6084" s="2" t="s">
        <v>29763</v>
      </c>
      <c r="G6084" s="2" t="s">
        <v>29764</v>
      </c>
      <c r="H6084" s="3">
        <v>6</v>
      </c>
    </row>
    <row r="6085" spans="1:8">
      <c r="A6085" s="1" t="s">
        <v>30360</v>
      </c>
      <c r="B6085" s="2" t="s">
        <v>30361</v>
      </c>
      <c r="C6085" s="2" t="s">
        <v>30362</v>
      </c>
      <c r="D6085" s="2" t="s">
        <v>30363</v>
      </c>
      <c r="E6085" s="2" t="s">
        <v>30364</v>
      </c>
      <c r="F6085" s="2" t="s">
        <v>29763</v>
      </c>
      <c r="G6085" s="2" t="s">
        <v>29764</v>
      </c>
      <c r="H6085" s="3">
        <v>6</v>
      </c>
    </row>
    <row r="6086" spans="1:8">
      <c r="A6086" s="1" t="s">
        <v>30365</v>
      </c>
      <c r="B6086" s="2" t="s">
        <v>30366</v>
      </c>
      <c r="C6086" s="2" t="s">
        <v>30367</v>
      </c>
      <c r="D6086" s="2" t="s">
        <v>30368</v>
      </c>
      <c r="E6086" s="2" t="s">
        <v>30369</v>
      </c>
      <c r="F6086" s="2" t="s">
        <v>29763</v>
      </c>
      <c r="G6086" s="2" t="s">
        <v>29764</v>
      </c>
      <c r="H6086" s="3">
        <v>6</v>
      </c>
    </row>
    <row r="6087" spans="1:8">
      <c r="A6087" s="1" t="s">
        <v>30370</v>
      </c>
      <c r="B6087" s="2" t="s">
        <v>30371</v>
      </c>
      <c r="C6087" s="2" t="s">
        <v>30372</v>
      </c>
      <c r="D6087" s="2" t="s">
        <v>30373</v>
      </c>
      <c r="E6087" s="2" t="s">
        <v>30374</v>
      </c>
      <c r="F6087" s="2" t="s">
        <v>29763</v>
      </c>
      <c r="G6087" s="2" t="s">
        <v>29764</v>
      </c>
      <c r="H6087" s="3">
        <v>6</v>
      </c>
    </row>
    <row r="6088" spans="1:8">
      <c r="A6088" s="1" t="s">
        <v>30375</v>
      </c>
      <c r="B6088" s="2" t="s">
        <v>30376</v>
      </c>
      <c r="C6088" s="2" t="s">
        <v>30377</v>
      </c>
      <c r="D6088" s="2" t="s">
        <v>30378</v>
      </c>
      <c r="E6088" s="2" t="s">
        <v>30379</v>
      </c>
      <c r="F6088" s="2" t="s">
        <v>29763</v>
      </c>
      <c r="G6088" s="2" t="s">
        <v>29764</v>
      </c>
      <c r="H6088" s="3">
        <v>6</v>
      </c>
    </row>
    <row r="6089" spans="1:8">
      <c r="A6089" s="1" t="s">
        <v>30380</v>
      </c>
      <c r="B6089" s="2" t="s">
        <v>30381</v>
      </c>
      <c r="C6089" s="2" t="s">
        <v>30382</v>
      </c>
      <c r="D6089" s="2" t="s">
        <v>30383</v>
      </c>
      <c r="E6089" s="2" t="s">
        <v>30384</v>
      </c>
      <c r="F6089" s="2" t="s">
        <v>29763</v>
      </c>
      <c r="G6089" s="2" t="s">
        <v>29764</v>
      </c>
      <c r="H6089" s="3">
        <v>6</v>
      </c>
    </row>
    <row r="6090" spans="1:8">
      <c r="A6090" s="1" t="s">
        <v>30385</v>
      </c>
      <c r="B6090" s="2" t="s">
        <v>30386</v>
      </c>
      <c r="C6090" s="2" t="s">
        <v>30387</v>
      </c>
      <c r="D6090" s="2" t="s">
        <v>30388</v>
      </c>
      <c r="E6090" s="2" t="s">
        <v>30389</v>
      </c>
      <c r="F6090" s="2" t="s">
        <v>29763</v>
      </c>
      <c r="G6090" s="2" t="s">
        <v>29764</v>
      </c>
      <c r="H6090" s="3">
        <v>6</v>
      </c>
    </row>
    <row r="6091" spans="1:8">
      <c r="A6091" s="1" t="s">
        <v>30390</v>
      </c>
      <c r="B6091" s="2" t="s">
        <v>30391</v>
      </c>
      <c r="C6091" s="2" t="s">
        <v>30392</v>
      </c>
      <c r="D6091" s="2" t="s">
        <v>30393</v>
      </c>
      <c r="E6091" s="2" t="s">
        <v>30394</v>
      </c>
      <c r="F6091" s="2" t="s">
        <v>29763</v>
      </c>
      <c r="G6091" s="2" t="s">
        <v>29764</v>
      </c>
      <c r="H6091" s="3">
        <v>6</v>
      </c>
    </row>
    <row r="6092" spans="1:8">
      <c r="A6092" s="1" t="s">
        <v>30395</v>
      </c>
      <c r="B6092" s="2" t="s">
        <v>30396</v>
      </c>
      <c r="C6092" s="2" t="s">
        <v>30397</v>
      </c>
      <c r="D6092" s="2" t="s">
        <v>30398</v>
      </c>
      <c r="E6092" s="2" t="s">
        <v>30399</v>
      </c>
      <c r="F6092" s="2" t="s">
        <v>29763</v>
      </c>
      <c r="G6092" s="2" t="s">
        <v>29764</v>
      </c>
      <c r="H6092" s="3">
        <v>6</v>
      </c>
    </row>
    <row r="6093" spans="1:8">
      <c r="A6093" s="1" t="s">
        <v>30400</v>
      </c>
      <c r="B6093" s="2" t="s">
        <v>30401</v>
      </c>
      <c r="C6093" s="2" t="s">
        <v>30402</v>
      </c>
      <c r="D6093" s="2" t="s">
        <v>30403</v>
      </c>
      <c r="E6093" s="2" t="s">
        <v>30404</v>
      </c>
      <c r="F6093" s="2" t="s">
        <v>29763</v>
      </c>
      <c r="G6093" s="2" t="s">
        <v>29764</v>
      </c>
      <c r="H6093" s="3">
        <v>6</v>
      </c>
    </row>
    <row r="6094" spans="1:8">
      <c r="A6094" s="1" t="s">
        <v>30405</v>
      </c>
      <c r="B6094" s="2" t="s">
        <v>30406</v>
      </c>
      <c r="C6094" s="2" t="s">
        <v>30407</v>
      </c>
      <c r="D6094" s="2" t="s">
        <v>30408</v>
      </c>
      <c r="E6094" s="2" t="s">
        <v>30409</v>
      </c>
      <c r="F6094" s="2" t="s">
        <v>29763</v>
      </c>
      <c r="G6094" s="2" t="s">
        <v>29764</v>
      </c>
      <c r="H6094" s="3">
        <v>6</v>
      </c>
    </row>
    <row r="6095" spans="1:8">
      <c r="A6095" s="1" t="s">
        <v>30410</v>
      </c>
      <c r="B6095" s="2" t="s">
        <v>30411</v>
      </c>
      <c r="C6095" s="2" t="s">
        <v>30412</v>
      </c>
      <c r="D6095" s="2" t="s">
        <v>30413</v>
      </c>
      <c r="E6095" s="2" t="s">
        <v>30414</v>
      </c>
      <c r="F6095" s="2" t="s">
        <v>29763</v>
      </c>
      <c r="G6095" s="2" t="s">
        <v>29764</v>
      </c>
      <c r="H6095" s="3">
        <v>6</v>
      </c>
    </row>
    <row r="6096" spans="1:8">
      <c r="A6096" s="1" t="s">
        <v>30415</v>
      </c>
      <c r="B6096" s="2" t="s">
        <v>30416</v>
      </c>
      <c r="C6096" s="2" t="s">
        <v>30417</v>
      </c>
      <c r="D6096" s="2" t="s">
        <v>30418</v>
      </c>
      <c r="E6096" s="2" t="s">
        <v>30419</v>
      </c>
      <c r="F6096" s="2" t="s">
        <v>29763</v>
      </c>
      <c r="G6096" s="2" t="s">
        <v>29764</v>
      </c>
      <c r="H6096" s="3">
        <v>6</v>
      </c>
    </row>
    <row r="6097" spans="1:8">
      <c r="A6097" s="1" t="s">
        <v>30420</v>
      </c>
      <c r="B6097" s="2" t="s">
        <v>30421</v>
      </c>
      <c r="C6097" s="2" t="s">
        <v>30422</v>
      </c>
      <c r="D6097" s="2" t="s">
        <v>30423</v>
      </c>
      <c r="E6097" s="2" t="s">
        <v>30424</v>
      </c>
      <c r="F6097" s="2" t="s">
        <v>29763</v>
      </c>
      <c r="G6097" s="2" t="s">
        <v>29764</v>
      </c>
      <c r="H6097" s="3">
        <v>6</v>
      </c>
    </row>
    <row r="6098" spans="1:8">
      <c r="A6098" s="1" t="s">
        <v>30425</v>
      </c>
      <c r="B6098" s="2" t="s">
        <v>30426</v>
      </c>
      <c r="C6098" s="2" t="s">
        <v>30427</v>
      </c>
      <c r="D6098" s="2" t="s">
        <v>30428</v>
      </c>
      <c r="E6098" s="2" t="s">
        <v>30429</v>
      </c>
      <c r="F6098" s="2" t="s">
        <v>29763</v>
      </c>
      <c r="G6098" s="2" t="s">
        <v>29764</v>
      </c>
      <c r="H6098" s="3">
        <v>6</v>
      </c>
    </row>
    <row r="6099" spans="1:8">
      <c r="A6099" s="1" t="s">
        <v>30430</v>
      </c>
      <c r="B6099" s="2" t="s">
        <v>30431</v>
      </c>
      <c r="C6099" s="2" t="s">
        <v>30432</v>
      </c>
      <c r="D6099" s="2" t="s">
        <v>30433</v>
      </c>
      <c r="E6099" s="2" t="s">
        <v>30434</v>
      </c>
      <c r="F6099" s="2" t="s">
        <v>29763</v>
      </c>
      <c r="G6099" s="2" t="s">
        <v>29764</v>
      </c>
      <c r="H6099" s="3">
        <v>6</v>
      </c>
    </row>
    <row r="6100" spans="1:8">
      <c r="A6100" s="1" t="s">
        <v>30435</v>
      </c>
      <c r="B6100" s="2" t="s">
        <v>30436</v>
      </c>
      <c r="C6100" s="2" t="s">
        <v>30437</v>
      </c>
      <c r="D6100" s="2" t="s">
        <v>30438</v>
      </c>
      <c r="E6100" s="2" t="s">
        <v>30439</v>
      </c>
      <c r="F6100" s="2" t="s">
        <v>29763</v>
      </c>
      <c r="G6100" s="2" t="s">
        <v>29764</v>
      </c>
      <c r="H6100" s="3">
        <v>6</v>
      </c>
    </row>
    <row r="6101" spans="1:8">
      <c r="A6101" s="1" t="s">
        <v>30440</v>
      </c>
      <c r="B6101" s="2" t="s">
        <v>30441</v>
      </c>
      <c r="C6101" s="2" t="s">
        <v>30442</v>
      </c>
      <c r="D6101" s="2" t="s">
        <v>30443</v>
      </c>
      <c r="E6101" s="2" t="s">
        <v>30444</v>
      </c>
      <c r="F6101" s="2" t="s">
        <v>29763</v>
      </c>
      <c r="G6101" s="2" t="s">
        <v>29764</v>
      </c>
      <c r="H6101" s="3">
        <v>6</v>
      </c>
    </row>
    <row r="6102" spans="1:8">
      <c r="A6102" s="1" t="s">
        <v>30445</v>
      </c>
      <c r="B6102" s="2" t="s">
        <v>30446</v>
      </c>
      <c r="C6102" s="2" t="s">
        <v>30447</v>
      </c>
      <c r="D6102" s="2" t="s">
        <v>30448</v>
      </c>
      <c r="E6102" s="2" t="s">
        <v>30449</v>
      </c>
      <c r="F6102" s="2" t="s">
        <v>29763</v>
      </c>
      <c r="G6102" s="2" t="s">
        <v>29764</v>
      </c>
      <c r="H6102" s="3">
        <v>6</v>
      </c>
    </row>
    <row r="6103" spans="1:8">
      <c r="A6103" s="1" t="s">
        <v>30450</v>
      </c>
      <c r="B6103" s="2" t="s">
        <v>30451</v>
      </c>
      <c r="C6103" s="2" t="s">
        <v>30452</v>
      </c>
      <c r="D6103" s="2" t="s">
        <v>30453</v>
      </c>
      <c r="E6103" s="2" t="s">
        <v>30454</v>
      </c>
      <c r="F6103" s="2" t="s">
        <v>29763</v>
      </c>
      <c r="G6103" s="2" t="s">
        <v>29764</v>
      </c>
      <c r="H6103" s="3">
        <v>8</v>
      </c>
    </row>
    <row r="6104" spans="1:8">
      <c r="A6104" s="1" t="s">
        <v>30455</v>
      </c>
      <c r="B6104" s="2" t="s">
        <v>30456</v>
      </c>
      <c r="C6104" s="2" t="s">
        <v>30457</v>
      </c>
      <c r="D6104" s="2" t="s">
        <v>30458</v>
      </c>
      <c r="E6104" s="2" t="s">
        <v>30459</v>
      </c>
      <c r="F6104" s="2" t="s">
        <v>29763</v>
      </c>
      <c r="G6104" s="2" t="s">
        <v>29764</v>
      </c>
      <c r="H6104" s="3">
        <v>8</v>
      </c>
    </row>
    <row r="6105" spans="1:8">
      <c r="A6105" s="1" t="s">
        <v>30460</v>
      </c>
      <c r="B6105" s="2" t="s">
        <v>30461</v>
      </c>
      <c r="C6105" s="2" t="s">
        <v>30462</v>
      </c>
      <c r="D6105" s="2" t="s">
        <v>30463</v>
      </c>
      <c r="E6105" s="2" t="s">
        <v>30464</v>
      </c>
      <c r="F6105" s="2" t="s">
        <v>29763</v>
      </c>
      <c r="G6105" s="2" t="s">
        <v>29764</v>
      </c>
      <c r="H6105" s="3">
        <v>8</v>
      </c>
    </row>
    <row r="6106" spans="1:8">
      <c r="A6106" s="1" t="s">
        <v>30465</v>
      </c>
      <c r="B6106" s="2" t="s">
        <v>30466</v>
      </c>
      <c r="C6106" s="2" t="s">
        <v>30467</v>
      </c>
      <c r="D6106" s="2" t="s">
        <v>30468</v>
      </c>
      <c r="E6106" s="2" t="s">
        <v>30469</v>
      </c>
      <c r="F6106" s="2" t="s">
        <v>29763</v>
      </c>
      <c r="G6106" s="2" t="s">
        <v>29764</v>
      </c>
      <c r="H6106" s="3">
        <v>8</v>
      </c>
    </row>
    <row r="6107" spans="1:8">
      <c r="A6107" s="1" t="s">
        <v>30470</v>
      </c>
      <c r="B6107" s="2" t="s">
        <v>30471</v>
      </c>
      <c r="C6107" s="2" t="s">
        <v>30472</v>
      </c>
      <c r="D6107" s="2" t="s">
        <v>30473</v>
      </c>
      <c r="E6107" s="2" t="s">
        <v>30474</v>
      </c>
      <c r="F6107" s="2" t="s">
        <v>29763</v>
      </c>
      <c r="G6107" s="2" t="s">
        <v>29764</v>
      </c>
      <c r="H6107" s="3">
        <v>8</v>
      </c>
    </row>
    <row r="6108" spans="1:8">
      <c r="A6108" s="1" t="s">
        <v>30475</v>
      </c>
      <c r="B6108" s="2" t="s">
        <v>30476</v>
      </c>
      <c r="C6108" s="2" t="s">
        <v>30477</v>
      </c>
      <c r="D6108" s="2" t="s">
        <v>30478</v>
      </c>
      <c r="E6108" s="2" t="s">
        <v>30479</v>
      </c>
      <c r="F6108" s="2" t="s">
        <v>29763</v>
      </c>
      <c r="G6108" s="2" t="s">
        <v>29764</v>
      </c>
      <c r="H6108" s="3">
        <v>8</v>
      </c>
    </row>
    <row r="6109" spans="1:8">
      <c r="A6109" s="1" t="s">
        <v>30480</v>
      </c>
      <c r="B6109" s="2" t="s">
        <v>30481</v>
      </c>
      <c r="C6109" s="2" t="s">
        <v>30482</v>
      </c>
      <c r="D6109" s="2" t="s">
        <v>30483</v>
      </c>
      <c r="E6109" s="2" t="s">
        <v>30484</v>
      </c>
      <c r="F6109" s="2" t="s">
        <v>29763</v>
      </c>
      <c r="G6109" s="2" t="s">
        <v>29764</v>
      </c>
      <c r="H6109" s="3">
        <v>8</v>
      </c>
    </row>
    <row r="6110" spans="1:8">
      <c r="A6110" s="1" t="s">
        <v>30485</v>
      </c>
      <c r="B6110" s="2" t="s">
        <v>30486</v>
      </c>
      <c r="C6110" s="2" t="s">
        <v>30487</v>
      </c>
      <c r="D6110" s="2" t="s">
        <v>30488</v>
      </c>
      <c r="E6110" s="2" t="s">
        <v>30489</v>
      </c>
      <c r="F6110" s="2" t="s">
        <v>29763</v>
      </c>
      <c r="G6110" s="2" t="s">
        <v>29764</v>
      </c>
      <c r="H6110" s="3">
        <v>8</v>
      </c>
    </row>
    <row r="6111" spans="1:8">
      <c r="A6111" s="1" t="s">
        <v>30490</v>
      </c>
      <c r="B6111" s="2" t="s">
        <v>30491</v>
      </c>
      <c r="C6111" s="2" t="s">
        <v>30492</v>
      </c>
      <c r="D6111" s="2" t="s">
        <v>30493</v>
      </c>
      <c r="E6111" s="2" t="s">
        <v>30494</v>
      </c>
      <c r="F6111" s="2" t="s">
        <v>29763</v>
      </c>
      <c r="G6111" s="2" t="s">
        <v>29764</v>
      </c>
      <c r="H6111" s="3">
        <v>8</v>
      </c>
    </row>
    <row r="6112" spans="1:8">
      <c r="A6112" s="1" t="s">
        <v>30495</v>
      </c>
      <c r="B6112" s="2" t="s">
        <v>30496</v>
      </c>
      <c r="C6112" s="2" t="s">
        <v>30497</v>
      </c>
      <c r="D6112" s="2" t="s">
        <v>30498</v>
      </c>
      <c r="E6112" s="2" t="s">
        <v>30499</v>
      </c>
      <c r="F6112" s="2" t="s">
        <v>29763</v>
      </c>
      <c r="G6112" s="2" t="s">
        <v>29764</v>
      </c>
      <c r="H6112" s="3">
        <v>8</v>
      </c>
    </row>
    <row r="6113" spans="1:8">
      <c r="A6113" s="1" t="s">
        <v>30500</v>
      </c>
      <c r="B6113" s="2" t="s">
        <v>30501</v>
      </c>
      <c r="C6113" s="2" t="s">
        <v>30502</v>
      </c>
      <c r="D6113" s="2" t="s">
        <v>30503</v>
      </c>
      <c r="E6113" s="2" t="s">
        <v>30504</v>
      </c>
      <c r="F6113" s="2" t="s">
        <v>29763</v>
      </c>
      <c r="G6113" s="2" t="s">
        <v>29764</v>
      </c>
      <c r="H6113" s="3">
        <v>8</v>
      </c>
    </row>
    <row r="6114" spans="1:8">
      <c r="A6114" s="1" t="s">
        <v>30505</v>
      </c>
      <c r="B6114" s="2" t="s">
        <v>30506</v>
      </c>
      <c r="C6114" s="2" t="s">
        <v>30507</v>
      </c>
      <c r="D6114" s="2" t="s">
        <v>30508</v>
      </c>
      <c r="E6114" s="2" t="s">
        <v>30509</v>
      </c>
      <c r="F6114" s="2" t="s">
        <v>29763</v>
      </c>
      <c r="G6114" s="2" t="s">
        <v>29764</v>
      </c>
      <c r="H6114" s="3">
        <v>8</v>
      </c>
    </row>
    <row r="6115" spans="1:8">
      <c r="A6115" s="1" t="s">
        <v>30510</v>
      </c>
      <c r="B6115" s="2" t="s">
        <v>30511</v>
      </c>
      <c r="C6115" s="2" t="s">
        <v>30512</v>
      </c>
      <c r="D6115" s="2" t="s">
        <v>30513</v>
      </c>
      <c r="E6115" s="2" t="s">
        <v>30514</v>
      </c>
      <c r="F6115" s="2" t="s">
        <v>29763</v>
      </c>
      <c r="G6115" s="2" t="s">
        <v>29764</v>
      </c>
      <c r="H6115" s="3">
        <v>8</v>
      </c>
    </row>
    <row r="6116" spans="1:8">
      <c r="A6116" s="1" t="s">
        <v>30515</v>
      </c>
      <c r="B6116" s="2" t="s">
        <v>30516</v>
      </c>
      <c r="C6116" s="2" t="s">
        <v>30517</v>
      </c>
      <c r="D6116" s="2" t="s">
        <v>30518</v>
      </c>
      <c r="E6116" s="2" t="s">
        <v>30519</v>
      </c>
      <c r="F6116" s="2" t="s">
        <v>29763</v>
      </c>
      <c r="G6116" s="2" t="s">
        <v>29764</v>
      </c>
      <c r="H6116" s="3">
        <v>8</v>
      </c>
    </row>
    <row r="6117" spans="1:8">
      <c r="A6117" s="1" t="s">
        <v>30520</v>
      </c>
      <c r="B6117" s="2" t="s">
        <v>30521</v>
      </c>
      <c r="C6117" s="2" t="s">
        <v>30522</v>
      </c>
      <c r="D6117" s="2" t="s">
        <v>30523</v>
      </c>
      <c r="E6117" s="2" t="s">
        <v>30524</v>
      </c>
      <c r="F6117" s="2" t="s">
        <v>29763</v>
      </c>
      <c r="G6117" s="2" t="s">
        <v>29764</v>
      </c>
      <c r="H6117" s="3">
        <v>8</v>
      </c>
    </row>
    <row r="6118" spans="1:8">
      <c r="A6118" s="1" t="s">
        <v>30525</v>
      </c>
      <c r="B6118" s="2" t="s">
        <v>30526</v>
      </c>
      <c r="C6118" s="2" t="s">
        <v>30527</v>
      </c>
      <c r="D6118" s="2" t="s">
        <v>30528</v>
      </c>
      <c r="E6118" s="2" t="s">
        <v>30529</v>
      </c>
      <c r="F6118" s="2" t="s">
        <v>29763</v>
      </c>
      <c r="G6118" s="2" t="s">
        <v>29764</v>
      </c>
      <c r="H6118" s="3">
        <v>8</v>
      </c>
    </row>
    <row r="6119" spans="1:8">
      <c r="A6119" s="1" t="s">
        <v>30530</v>
      </c>
      <c r="B6119" s="2" t="s">
        <v>30531</v>
      </c>
      <c r="C6119" s="2" t="s">
        <v>30532</v>
      </c>
      <c r="D6119" s="2" t="s">
        <v>30533</v>
      </c>
      <c r="E6119" s="2" t="s">
        <v>30534</v>
      </c>
      <c r="F6119" s="2" t="s">
        <v>29763</v>
      </c>
      <c r="G6119" s="2" t="s">
        <v>29764</v>
      </c>
      <c r="H6119" s="3">
        <v>8</v>
      </c>
    </row>
    <row r="6120" spans="1:8">
      <c r="A6120" s="1" t="s">
        <v>30535</v>
      </c>
      <c r="B6120" s="2" t="s">
        <v>30536</v>
      </c>
      <c r="C6120" s="2" t="s">
        <v>30537</v>
      </c>
      <c r="D6120" s="2" t="s">
        <v>30538</v>
      </c>
      <c r="E6120" s="2" t="s">
        <v>30539</v>
      </c>
      <c r="F6120" s="2" t="s">
        <v>29763</v>
      </c>
      <c r="G6120" s="2" t="s">
        <v>29764</v>
      </c>
      <c r="H6120" s="3">
        <v>8</v>
      </c>
    </row>
    <row r="6121" spans="1:8">
      <c r="A6121" s="1" t="s">
        <v>30540</v>
      </c>
      <c r="B6121" s="2" t="s">
        <v>30541</v>
      </c>
      <c r="C6121" s="2" t="s">
        <v>30542</v>
      </c>
      <c r="D6121" s="2" t="s">
        <v>30543</v>
      </c>
      <c r="E6121" s="2" t="s">
        <v>30544</v>
      </c>
      <c r="F6121" s="2" t="s">
        <v>29763</v>
      </c>
      <c r="G6121" s="2" t="s">
        <v>29764</v>
      </c>
      <c r="H6121" s="3">
        <v>8</v>
      </c>
    </row>
    <row r="6122" spans="1:8">
      <c r="A6122" s="1" t="s">
        <v>30545</v>
      </c>
      <c r="B6122" s="2" t="s">
        <v>30546</v>
      </c>
      <c r="C6122" s="2" t="s">
        <v>30547</v>
      </c>
      <c r="D6122" s="2" t="s">
        <v>30548</v>
      </c>
      <c r="E6122" s="2" t="s">
        <v>30549</v>
      </c>
      <c r="F6122" s="2" t="s">
        <v>29763</v>
      </c>
      <c r="G6122" s="2" t="s">
        <v>29764</v>
      </c>
      <c r="H6122" s="3">
        <v>8</v>
      </c>
    </row>
    <row r="6123" spans="1:8">
      <c r="A6123" s="1" t="s">
        <v>30550</v>
      </c>
      <c r="B6123" s="2" t="s">
        <v>30551</v>
      </c>
      <c r="C6123" s="2" t="s">
        <v>30552</v>
      </c>
      <c r="D6123" s="2" t="s">
        <v>30553</v>
      </c>
      <c r="E6123" s="2" t="s">
        <v>30554</v>
      </c>
      <c r="F6123" s="2" t="s">
        <v>29763</v>
      </c>
      <c r="G6123" s="2" t="s">
        <v>29764</v>
      </c>
      <c r="H6123" s="3">
        <v>8</v>
      </c>
    </row>
    <row r="6124" spans="1:8">
      <c r="A6124" s="1" t="s">
        <v>30555</v>
      </c>
      <c r="B6124" s="2" t="s">
        <v>30556</v>
      </c>
      <c r="C6124" s="2" t="s">
        <v>30557</v>
      </c>
      <c r="D6124" s="2" t="s">
        <v>30558</v>
      </c>
      <c r="E6124" s="2" t="s">
        <v>30559</v>
      </c>
      <c r="F6124" s="2" t="s">
        <v>29763</v>
      </c>
      <c r="G6124" s="2" t="s">
        <v>29764</v>
      </c>
      <c r="H6124" s="3">
        <v>8</v>
      </c>
    </row>
    <row r="6125" spans="1:8">
      <c r="A6125" s="1" t="s">
        <v>30560</v>
      </c>
      <c r="B6125" s="2" t="s">
        <v>30561</v>
      </c>
      <c r="C6125" s="2" t="s">
        <v>30562</v>
      </c>
      <c r="D6125" s="2" t="s">
        <v>30563</v>
      </c>
      <c r="E6125" s="2" t="s">
        <v>30564</v>
      </c>
      <c r="F6125" s="2" t="s">
        <v>29763</v>
      </c>
      <c r="G6125" s="2" t="s">
        <v>29764</v>
      </c>
      <c r="H6125" s="3">
        <v>8</v>
      </c>
    </row>
    <row r="6126" spans="1:8">
      <c r="A6126" s="1" t="s">
        <v>30565</v>
      </c>
      <c r="B6126" s="2" t="s">
        <v>30566</v>
      </c>
      <c r="C6126" s="2" t="s">
        <v>30567</v>
      </c>
      <c r="D6126" s="2" t="s">
        <v>30568</v>
      </c>
      <c r="E6126" s="2" t="s">
        <v>30569</v>
      </c>
      <c r="F6126" s="2" t="s">
        <v>29763</v>
      </c>
      <c r="G6126" s="2" t="s">
        <v>29764</v>
      </c>
      <c r="H6126" s="3">
        <v>8</v>
      </c>
    </row>
    <row r="6127" spans="1:8">
      <c r="A6127" s="1" t="s">
        <v>30570</v>
      </c>
      <c r="B6127" s="2" t="s">
        <v>30571</v>
      </c>
      <c r="C6127" s="2" t="s">
        <v>30572</v>
      </c>
      <c r="D6127" s="2" t="s">
        <v>30573</v>
      </c>
      <c r="E6127" s="2" t="s">
        <v>30574</v>
      </c>
      <c r="F6127" s="2" t="s">
        <v>29763</v>
      </c>
      <c r="G6127" s="2" t="s">
        <v>29764</v>
      </c>
      <c r="H6127" s="3">
        <v>8</v>
      </c>
    </row>
    <row r="6128" spans="1:8">
      <c r="A6128" s="1" t="s">
        <v>30575</v>
      </c>
      <c r="B6128" s="2" t="s">
        <v>30576</v>
      </c>
      <c r="C6128" s="2" t="s">
        <v>30577</v>
      </c>
      <c r="D6128" s="2" t="s">
        <v>30578</v>
      </c>
      <c r="E6128" s="2" t="s">
        <v>30579</v>
      </c>
      <c r="F6128" s="2" t="s">
        <v>29763</v>
      </c>
      <c r="G6128" s="2" t="s">
        <v>29764</v>
      </c>
      <c r="H6128" s="3">
        <v>8</v>
      </c>
    </row>
    <row r="6129" spans="1:8">
      <c r="A6129" s="1" t="s">
        <v>30580</v>
      </c>
      <c r="B6129" s="2" t="s">
        <v>30581</v>
      </c>
      <c r="C6129" s="2" t="s">
        <v>30582</v>
      </c>
      <c r="D6129" s="2" t="s">
        <v>30583</v>
      </c>
      <c r="E6129" s="2" t="s">
        <v>30584</v>
      </c>
      <c r="F6129" s="2" t="s">
        <v>29763</v>
      </c>
      <c r="G6129" s="2" t="s">
        <v>29764</v>
      </c>
      <c r="H6129" s="3">
        <v>8</v>
      </c>
    </row>
    <row r="6130" spans="1:8">
      <c r="A6130" s="1" t="s">
        <v>30585</v>
      </c>
      <c r="B6130" s="2" t="s">
        <v>30586</v>
      </c>
      <c r="C6130" s="2" t="s">
        <v>30587</v>
      </c>
      <c r="D6130" s="2" t="s">
        <v>30588</v>
      </c>
      <c r="E6130" s="2" t="s">
        <v>30589</v>
      </c>
      <c r="F6130" s="2" t="s">
        <v>29763</v>
      </c>
      <c r="G6130" s="2" t="s">
        <v>29764</v>
      </c>
      <c r="H6130" s="3">
        <v>8</v>
      </c>
    </row>
    <row r="6131" spans="1:8">
      <c r="A6131" s="1" t="s">
        <v>30590</v>
      </c>
      <c r="B6131" s="2" t="s">
        <v>30591</v>
      </c>
      <c r="C6131" s="2" t="s">
        <v>30592</v>
      </c>
      <c r="D6131" s="2" t="s">
        <v>30593</v>
      </c>
      <c r="E6131" s="2" t="s">
        <v>30594</v>
      </c>
      <c r="F6131" s="2" t="s">
        <v>29763</v>
      </c>
      <c r="G6131" s="2" t="s">
        <v>29764</v>
      </c>
      <c r="H6131" s="3">
        <v>8</v>
      </c>
    </row>
    <row r="6132" spans="1:8">
      <c r="A6132" s="1" t="s">
        <v>30595</v>
      </c>
      <c r="B6132" s="2" t="s">
        <v>30596</v>
      </c>
      <c r="C6132" s="2" t="s">
        <v>30597</v>
      </c>
      <c r="D6132" s="2" t="s">
        <v>30598</v>
      </c>
      <c r="E6132" s="2" t="s">
        <v>30599</v>
      </c>
      <c r="F6132" s="2" t="s">
        <v>29763</v>
      </c>
      <c r="G6132" s="2" t="s">
        <v>29764</v>
      </c>
      <c r="H6132" s="3">
        <v>8</v>
      </c>
    </row>
    <row r="6133" spans="1:8">
      <c r="A6133" s="1" t="s">
        <v>30600</v>
      </c>
      <c r="B6133" s="2" t="s">
        <v>30601</v>
      </c>
      <c r="C6133" s="2" t="s">
        <v>30602</v>
      </c>
      <c r="D6133" s="2" t="s">
        <v>30603</v>
      </c>
      <c r="E6133" s="2" t="s">
        <v>30604</v>
      </c>
      <c r="F6133" s="2" t="s">
        <v>29763</v>
      </c>
      <c r="G6133" s="2" t="s">
        <v>29764</v>
      </c>
      <c r="H6133" s="3">
        <v>8</v>
      </c>
    </row>
    <row r="6134" spans="1:8">
      <c r="A6134" s="1" t="s">
        <v>30605</v>
      </c>
      <c r="B6134" s="2" t="s">
        <v>30606</v>
      </c>
      <c r="C6134" s="2" t="s">
        <v>30607</v>
      </c>
      <c r="D6134" s="2" t="s">
        <v>30608</v>
      </c>
      <c r="E6134" s="2" t="s">
        <v>30609</v>
      </c>
      <c r="F6134" s="2" t="s">
        <v>29763</v>
      </c>
      <c r="G6134" s="2" t="s">
        <v>29764</v>
      </c>
      <c r="H6134" s="3">
        <v>8</v>
      </c>
    </row>
    <row r="6135" spans="1:8">
      <c r="A6135" s="1" t="s">
        <v>30610</v>
      </c>
      <c r="B6135" s="2" t="s">
        <v>30611</v>
      </c>
      <c r="C6135" s="2" t="s">
        <v>30612</v>
      </c>
      <c r="D6135" s="2" t="s">
        <v>30613</v>
      </c>
      <c r="E6135" s="2" t="s">
        <v>30614</v>
      </c>
      <c r="F6135" s="2" t="s">
        <v>29763</v>
      </c>
      <c r="G6135" s="2" t="s">
        <v>29764</v>
      </c>
      <c r="H6135" s="3">
        <v>8</v>
      </c>
    </row>
    <row r="6136" spans="1:8">
      <c r="A6136" s="1" t="s">
        <v>30615</v>
      </c>
      <c r="B6136" s="2" t="s">
        <v>30616</v>
      </c>
      <c r="C6136" s="2" t="s">
        <v>30617</v>
      </c>
      <c r="D6136" s="2" t="s">
        <v>30618</v>
      </c>
      <c r="E6136" s="2" t="s">
        <v>30619</v>
      </c>
      <c r="F6136" s="2" t="s">
        <v>29763</v>
      </c>
      <c r="G6136" s="2" t="s">
        <v>29764</v>
      </c>
      <c r="H6136" s="3">
        <v>8</v>
      </c>
    </row>
    <row r="6137" spans="1:8">
      <c r="A6137" s="1" t="s">
        <v>30620</v>
      </c>
      <c r="B6137" s="2" t="s">
        <v>30621</v>
      </c>
      <c r="C6137" s="2" t="s">
        <v>30622</v>
      </c>
      <c r="D6137" s="2" t="s">
        <v>30623</v>
      </c>
      <c r="E6137" s="2" t="s">
        <v>30624</v>
      </c>
      <c r="F6137" s="2" t="s">
        <v>29763</v>
      </c>
      <c r="G6137" s="2" t="s">
        <v>29764</v>
      </c>
      <c r="H6137" s="3">
        <v>8</v>
      </c>
    </row>
    <row r="6138" spans="1:8">
      <c r="A6138" s="1" t="s">
        <v>30625</v>
      </c>
      <c r="B6138" s="2" t="s">
        <v>30626</v>
      </c>
      <c r="C6138" s="2" t="s">
        <v>30627</v>
      </c>
      <c r="D6138" s="2" t="s">
        <v>30628</v>
      </c>
      <c r="E6138" s="2" t="s">
        <v>30629</v>
      </c>
      <c r="F6138" s="2" t="s">
        <v>29763</v>
      </c>
      <c r="G6138" s="2" t="s">
        <v>29764</v>
      </c>
      <c r="H6138" s="3">
        <v>8</v>
      </c>
    </row>
    <row r="6139" spans="1:8">
      <c r="A6139" s="1" t="s">
        <v>30630</v>
      </c>
      <c r="B6139" s="2" t="s">
        <v>30631</v>
      </c>
      <c r="C6139" s="2" t="s">
        <v>30632</v>
      </c>
      <c r="D6139" s="2" t="s">
        <v>30633</v>
      </c>
      <c r="E6139" s="2" t="s">
        <v>30634</v>
      </c>
      <c r="F6139" s="2" t="s">
        <v>29763</v>
      </c>
      <c r="G6139" s="2" t="s">
        <v>29764</v>
      </c>
      <c r="H6139" s="3">
        <v>8</v>
      </c>
    </row>
    <row r="6140" spans="1:8">
      <c r="A6140" s="1" t="s">
        <v>30635</v>
      </c>
      <c r="B6140" s="2" t="s">
        <v>30636</v>
      </c>
      <c r="C6140" s="2" t="s">
        <v>30637</v>
      </c>
      <c r="D6140" s="2" t="s">
        <v>30638</v>
      </c>
      <c r="E6140" s="2" t="s">
        <v>30639</v>
      </c>
      <c r="F6140" s="2" t="s">
        <v>29763</v>
      </c>
      <c r="G6140" s="2" t="s">
        <v>29764</v>
      </c>
      <c r="H6140" s="3">
        <v>8</v>
      </c>
    </row>
    <row r="6141" spans="1:8">
      <c r="A6141" s="1" t="s">
        <v>30640</v>
      </c>
      <c r="B6141" s="2" t="s">
        <v>30641</v>
      </c>
      <c r="C6141" s="2" t="s">
        <v>30642</v>
      </c>
      <c r="D6141" s="2" t="s">
        <v>30643</v>
      </c>
      <c r="E6141" s="2" t="s">
        <v>30644</v>
      </c>
      <c r="F6141" s="2" t="s">
        <v>29763</v>
      </c>
      <c r="G6141" s="2" t="s">
        <v>29764</v>
      </c>
      <c r="H6141" s="3">
        <v>8</v>
      </c>
    </row>
    <row r="6142" spans="1:8">
      <c r="A6142" s="1" t="s">
        <v>30645</v>
      </c>
      <c r="B6142" s="2" t="s">
        <v>30646</v>
      </c>
      <c r="C6142" s="2" t="s">
        <v>30647</v>
      </c>
      <c r="D6142" s="2" t="s">
        <v>30648</v>
      </c>
      <c r="E6142" s="2" t="s">
        <v>30649</v>
      </c>
      <c r="F6142" s="2" t="s">
        <v>29763</v>
      </c>
      <c r="G6142" s="2" t="s">
        <v>29764</v>
      </c>
      <c r="H6142" s="3">
        <v>8</v>
      </c>
    </row>
    <row r="6143" spans="1:8">
      <c r="A6143" s="1" t="s">
        <v>30650</v>
      </c>
      <c r="B6143" s="2" t="s">
        <v>30651</v>
      </c>
      <c r="C6143" s="2" t="s">
        <v>30652</v>
      </c>
      <c r="D6143" s="2" t="s">
        <v>30653</v>
      </c>
      <c r="E6143" s="2" t="s">
        <v>30654</v>
      </c>
      <c r="F6143" s="2" t="s">
        <v>29763</v>
      </c>
      <c r="G6143" s="2" t="s">
        <v>29764</v>
      </c>
      <c r="H6143" s="3">
        <v>8</v>
      </c>
    </row>
    <row r="6144" spans="1:8">
      <c r="A6144" s="1" t="s">
        <v>30655</v>
      </c>
      <c r="B6144" s="2" t="s">
        <v>30656</v>
      </c>
      <c r="C6144" s="2" t="s">
        <v>30657</v>
      </c>
      <c r="D6144" s="2" t="s">
        <v>30658</v>
      </c>
      <c r="E6144" s="2" t="s">
        <v>30659</v>
      </c>
      <c r="F6144" s="2" t="s">
        <v>29763</v>
      </c>
      <c r="G6144" s="2" t="s">
        <v>29764</v>
      </c>
      <c r="H6144" s="3">
        <v>8</v>
      </c>
    </row>
    <row r="6145" spans="1:8">
      <c r="A6145" s="1" t="s">
        <v>30660</v>
      </c>
      <c r="B6145" s="2" t="s">
        <v>30661</v>
      </c>
      <c r="C6145" s="2" t="s">
        <v>30662</v>
      </c>
      <c r="D6145" s="2" t="s">
        <v>30663</v>
      </c>
      <c r="E6145" s="2" t="s">
        <v>30664</v>
      </c>
      <c r="F6145" s="2" t="s">
        <v>29763</v>
      </c>
      <c r="G6145" s="2" t="s">
        <v>29764</v>
      </c>
      <c r="H6145" s="3">
        <v>8</v>
      </c>
    </row>
    <row r="6146" spans="1:8">
      <c r="A6146" s="1" t="s">
        <v>30665</v>
      </c>
      <c r="B6146" s="2" t="s">
        <v>30666</v>
      </c>
      <c r="C6146" s="2" t="s">
        <v>30667</v>
      </c>
      <c r="D6146" s="2" t="s">
        <v>30668</v>
      </c>
      <c r="E6146" s="2" t="s">
        <v>30669</v>
      </c>
      <c r="F6146" s="2" t="s">
        <v>29763</v>
      </c>
      <c r="G6146" s="2" t="s">
        <v>29764</v>
      </c>
      <c r="H6146" s="3">
        <v>8</v>
      </c>
    </row>
    <row r="6147" spans="1:8">
      <c r="A6147" s="1" t="s">
        <v>30670</v>
      </c>
      <c r="B6147" s="2" t="s">
        <v>30671</v>
      </c>
      <c r="C6147" s="2" t="s">
        <v>30672</v>
      </c>
      <c r="D6147" s="2" t="s">
        <v>30673</v>
      </c>
      <c r="E6147" s="2" t="s">
        <v>30674</v>
      </c>
      <c r="F6147" s="2" t="s">
        <v>29763</v>
      </c>
      <c r="G6147" s="2" t="s">
        <v>29764</v>
      </c>
      <c r="H6147" s="3">
        <v>8</v>
      </c>
    </row>
    <row r="6148" spans="1:8">
      <c r="A6148" s="1" t="s">
        <v>30675</v>
      </c>
      <c r="B6148" s="2" t="s">
        <v>30676</v>
      </c>
      <c r="C6148" s="2" t="s">
        <v>30677</v>
      </c>
      <c r="D6148" s="2" t="s">
        <v>30678</v>
      </c>
      <c r="E6148" s="2" t="s">
        <v>30679</v>
      </c>
      <c r="F6148" s="2" t="s">
        <v>29763</v>
      </c>
      <c r="G6148" s="2" t="s">
        <v>29764</v>
      </c>
      <c r="H6148" s="3">
        <v>8</v>
      </c>
    </row>
    <row r="6149" spans="1:8">
      <c r="A6149" s="1" t="s">
        <v>30680</v>
      </c>
      <c r="B6149" s="2" t="s">
        <v>30681</v>
      </c>
      <c r="C6149" s="2" t="s">
        <v>30682</v>
      </c>
      <c r="D6149" s="2" t="s">
        <v>30683</v>
      </c>
      <c r="E6149" s="2" t="s">
        <v>30684</v>
      </c>
      <c r="F6149" s="2" t="s">
        <v>29763</v>
      </c>
      <c r="G6149" s="2" t="s">
        <v>29764</v>
      </c>
      <c r="H6149" s="3">
        <v>8</v>
      </c>
    </row>
    <row r="6150" spans="1:8">
      <c r="A6150" s="1" t="s">
        <v>30685</v>
      </c>
      <c r="B6150" s="2" t="s">
        <v>30686</v>
      </c>
      <c r="C6150" s="2" t="s">
        <v>30687</v>
      </c>
      <c r="D6150" s="2" t="s">
        <v>30688</v>
      </c>
      <c r="E6150" s="2" t="s">
        <v>30689</v>
      </c>
      <c r="F6150" s="2" t="s">
        <v>29763</v>
      </c>
      <c r="G6150" s="2" t="s">
        <v>29764</v>
      </c>
      <c r="H6150" s="3">
        <v>8</v>
      </c>
    </row>
    <row r="6151" spans="1:8">
      <c r="A6151" s="1" t="s">
        <v>30690</v>
      </c>
      <c r="B6151" s="2" t="s">
        <v>30691</v>
      </c>
      <c r="C6151" s="2" t="s">
        <v>30692</v>
      </c>
      <c r="D6151" s="2" t="s">
        <v>30693</v>
      </c>
      <c r="E6151" s="2" t="s">
        <v>30694</v>
      </c>
      <c r="F6151" s="2" t="s">
        <v>29763</v>
      </c>
      <c r="G6151" s="2" t="s">
        <v>29764</v>
      </c>
      <c r="H6151" s="3">
        <v>8</v>
      </c>
    </row>
    <row r="6152" spans="1:8">
      <c r="A6152" s="1" t="s">
        <v>30695</v>
      </c>
      <c r="B6152" s="2" t="s">
        <v>30696</v>
      </c>
      <c r="C6152" s="2" t="s">
        <v>30697</v>
      </c>
      <c r="D6152" s="2" t="s">
        <v>30698</v>
      </c>
      <c r="E6152" s="2" t="s">
        <v>30699</v>
      </c>
      <c r="F6152" s="2" t="s">
        <v>29763</v>
      </c>
      <c r="G6152" s="2" t="s">
        <v>29764</v>
      </c>
      <c r="H6152" s="3">
        <v>8</v>
      </c>
    </row>
    <row r="6153" spans="1:8">
      <c r="A6153" s="1" t="s">
        <v>30700</v>
      </c>
      <c r="B6153" s="2" t="s">
        <v>30701</v>
      </c>
      <c r="C6153" s="2" t="s">
        <v>30702</v>
      </c>
      <c r="D6153" s="2" t="s">
        <v>30703</v>
      </c>
      <c r="E6153" s="2" t="s">
        <v>30704</v>
      </c>
      <c r="F6153" s="2" t="s">
        <v>29763</v>
      </c>
      <c r="G6153" s="2" t="s">
        <v>29764</v>
      </c>
      <c r="H6153" s="3">
        <v>8</v>
      </c>
    </row>
    <row r="6154" spans="1:8">
      <c r="A6154" s="1" t="s">
        <v>30705</v>
      </c>
      <c r="B6154" s="2" t="s">
        <v>30706</v>
      </c>
      <c r="C6154" s="2" t="s">
        <v>30707</v>
      </c>
      <c r="D6154" s="2" t="s">
        <v>30708</v>
      </c>
      <c r="E6154" s="2" t="s">
        <v>30709</v>
      </c>
      <c r="F6154" s="2" t="s">
        <v>29763</v>
      </c>
      <c r="G6154" s="2" t="s">
        <v>29764</v>
      </c>
      <c r="H6154" s="3">
        <v>8</v>
      </c>
    </row>
    <row r="6155" spans="1:8">
      <c r="A6155" s="1" t="s">
        <v>30710</v>
      </c>
      <c r="B6155" s="2" t="s">
        <v>30711</v>
      </c>
      <c r="C6155" s="2" t="s">
        <v>30712</v>
      </c>
      <c r="D6155" s="2" t="s">
        <v>30713</v>
      </c>
      <c r="E6155" s="2" t="s">
        <v>30714</v>
      </c>
      <c r="F6155" s="2" t="s">
        <v>29763</v>
      </c>
      <c r="G6155" s="2" t="s">
        <v>29764</v>
      </c>
      <c r="H6155" s="3">
        <v>8</v>
      </c>
    </row>
    <row r="6156" spans="1:8">
      <c r="A6156" s="1" t="s">
        <v>30715</v>
      </c>
      <c r="B6156" s="2" t="s">
        <v>30716</v>
      </c>
      <c r="C6156" s="2" t="s">
        <v>30717</v>
      </c>
      <c r="D6156" s="2" t="s">
        <v>30718</v>
      </c>
      <c r="E6156" s="2" t="s">
        <v>30719</v>
      </c>
      <c r="F6156" s="2" t="s">
        <v>29763</v>
      </c>
      <c r="G6156" s="2" t="s">
        <v>29764</v>
      </c>
      <c r="H6156" s="3">
        <v>10</v>
      </c>
    </row>
    <row r="6157" spans="1:8">
      <c r="A6157" s="1" t="s">
        <v>30720</v>
      </c>
      <c r="B6157" s="2" t="s">
        <v>30721</v>
      </c>
      <c r="C6157" s="2" t="s">
        <v>30722</v>
      </c>
      <c r="D6157" s="2" t="s">
        <v>30723</v>
      </c>
      <c r="E6157" s="2" t="s">
        <v>30724</v>
      </c>
      <c r="F6157" s="2" t="s">
        <v>29763</v>
      </c>
      <c r="G6157" s="2" t="s">
        <v>29764</v>
      </c>
      <c r="H6157" s="3">
        <v>10</v>
      </c>
    </row>
    <row r="6158" spans="1:8">
      <c r="A6158" s="1" t="s">
        <v>30725</v>
      </c>
      <c r="B6158" s="2" t="s">
        <v>30726</v>
      </c>
      <c r="C6158" s="2" t="s">
        <v>30727</v>
      </c>
      <c r="D6158" s="2" t="s">
        <v>30728</v>
      </c>
      <c r="E6158" s="2" t="s">
        <v>30729</v>
      </c>
      <c r="F6158" s="2" t="s">
        <v>29763</v>
      </c>
      <c r="G6158" s="2" t="s">
        <v>29764</v>
      </c>
      <c r="H6158" s="3">
        <v>10</v>
      </c>
    </row>
    <row r="6159" spans="1:8">
      <c r="A6159" s="1" t="s">
        <v>30730</v>
      </c>
      <c r="B6159" s="2" t="s">
        <v>30731</v>
      </c>
      <c r="C6159" s="2" t="s">
        <v>30732</v>
      </c>
      <c r="D6159" s="2" t="s">
        <v>30733</v>
      </c>
      <c r="E6159" s="2" t="s">
        <v>30734</v>
      </c>
      <c r="F6159" s="2" t="s">
        <v>29763</v>
      </c>
      <c r="G6159" s="2" t="s">
        <v>29764</v>
      </c>
      <c r="H6159" s="3">
        <v>10</v>
      </c>
    </row>
    <row r="6160" spans="1:8">
      <c r="A6160" s="1" t="s">
        <v>30735</v>
      </c>
      <c r="B6160" s="2" t="s">
        <v>30736</v>
      </c>
      <c r="C6160" s="2" t="s">
        <v>30737</v>
      </c>
      <c r="D6160" s="2" t="s">
        <v>30738</v>
      </c>
      <c r="E6160" s="2" t="s">
        <v>30739</v>
      </c>
      <c r="F6160" s="2" t="s">
        <v>29763</v>
      </c>
      <c r="G6160" s="2" t="s">
        <v>29764</v>
      </c>
      <c r="H6160" s="3">
        <v>10</v>
      </c>
    </row>
    <row r="6161" spans="1:8">
      <c r="A6161" s="1" t="s">
        <v>30740</v>
      </c>
      <c r="B6161" s="2" t="s">
        <v>30741</v>
      </c>
      <c r="C6161" s="2" t="s">
        <v>30742</v>
      </c>
      <c r="D6161" s="2" t="s">
        <v>30743</v>
      </c>
      <c r="E6161" s="2" t="s">
        <v>30744</v>
      </c>
      <c r="F6161" s="2" t="s">
        <v>29763</v>
      </c>
      <c r="G6161" s="2" t="s">
        <v>29764</v>
      </c>
      <c r="H6161" s="3">
        <v>10</v>
      </c>
    </row>
    <row r="6162" spans="1:8">
      <c r="A6162" s="1" t="s">
        <v>30745</v>
      </c>
      <c r="B6162" s="2" t="s">
        <v>30746</v>
      </c>
      <c r="C6162" s="2" t="s">
        <v>30747</v>
      </c>
      <c r="D6162" s="2" t="s">
        <v>30748</v>
      </c>
      <c r="E6162" s="2" t="s">
        <v>30749</v>
      </c>
      <c r="F6162" s="2" t="s">
        <v>29763</v>
      </c>
      <c r="G6162" s="2" t="s">
        <v>29764</v>
      </c>
      <c r="H6162" s="3">
        <v>10</v>
      </c>
    </row>
    <row r="6163" spans="1:8">
      <c r="A6163" s="1" t="s">
        <v>30750</v>
      </c>
      <c r="B6163" s="2" t="s">
        <v>30751</v>
      </c>
      <c r="C6163" s="2" t="s">
        <v>30752</v>
      </c>
      <c r="D6163" s="2" t="s">
        <v>30753</v>
      </c>
      <c r="E6163" s="2" t="s">
        <v>30754</v>
      </c>
      <c r="F6163" s="2" t="s">
        <v>29763</v>
      </c>
      <c r="G6163" s="2" t="s">
        <v>29764</v>
      </c>
      <c r="H6163" s="3">
        <v>10</v>
      </c>
    </row>
    <row r="6164" spans="1:8">
      <c r="A6164" s="1" t="s">
        <v>30755</v>
      </c>
      <c r="B6164" s="2" t="s">
        <v>30756</v>
      </c>
      <c r="C6164" s="2" t="s">
        <v>30757</v>
      </c>
      <c r="D6164" s="2" t="s">
        <v>30758</v>
      </c>
      <c r="E6164" s="2" t="s">
        <v>30759</v>
      </c>
      <c r="F6164" s="2" t="s">
        <v>29763</v>
      </c>
      <c r="G6164" s="2" t="s">
        <v>29764</v>
      </c>
      <c r="H6164" s="3">
        <v>10</v>
      </c>
    </row>
    <row r="6165" spans="1:8">
      <c r="A6165" s="1" t="s">
        <v>30760</v>
      </c>
      <c r="B6165" s="2" t="s">
        <v>30761</v>
      </c>
      <c r="C6165" s="2" t="s">
        <v>30762</v>
      </c>
      <c r="D6165" s="2" t="s">
        <v>30763</v>
      </c>
      <c r="E6165" s="2" t="s">
        <v>30764</v>
      </c>
      <c r="F6165" s="2" t="s">
        <v>29763</v>
      </c>
      <c r="G6165" s="2" t="s">
        <v>29764</v>
      </c>
      <c r="H6165" s="3">
        <v>10</v>
      </c>
    </row>
    <row r="6166" spans="1:8">
      <c r="A6166" s="1" t="s">
        <v>30765</v>
      </c>
      <c r="B6166" s="2" t="s">
        <v>30766</v>
      </c>
      <c r="C6166" s="2" t="s">
        <v>30767</v>
      </c>
      <c r="D6166" s="2" t="s">
        <v>30768</v>
      </c>
      <c r="E6166" s="2" t="s">
        <v>30769</v>
      </c>
      <c r="F6166" s="2" t="s">
        <v>29763</v>
      </c>
      <c r="G6166" s="2" t="s">
        <v>29764</v>
      </c>
      <c r="H6166" s="3">
        <v>10</v>
      </c>
    </row>
    <row r="6167" spans="1:8">
      <c r="A6167" s="1" t="s">
        <v>30770</v>
      </c>
      <c r="B6167" s="2" t="s">
        <v>30771</v>
      </c>
      <c r="C6167" s="2" t="s">
        <v>30772</v>
      </c>
      <c r="D6167" s="2" t="s">
        <v>30773</v>
      </c>
      <c r="E6167" s="2" t="s">
        <v>30774</v>
      </c>
      <c r="F6167" s="2" t="s">
        <v>29763</v>
      </c>
      <c r="G6167" s="2" t="s">
        <v>29764</v>
      </c>
      <c r="H6167" s="3">
        <v>10</v>
      </c>
    </row>
    <row r="6168" spans="1:8">
      <c r="A6168" s="1" t="s">
        <v>30775</v>
      </c>
      <c r="B6168" s="2" t="s">
        <v>30776</v>
      </c>
      <c r="C6168" s="2" t="s">
        <v>30777</v>
      </c>
      <c r="D6168" s="2" t="s">
        <v>30778</v>
      </c>
      <c r="E6168" s="2" t="s">
        <v>30779</v>
      </c>
      <c r="F6168" s="2" t="s">
        <v>29763</v>
      </c>
      <c r="G6168" s="2" t="s">
        <v>29764</v>
      </c>
      <c r="H6168" s="3">
        <v>10</v>
      </c>
    </row>
    <row r="6169" spans="1:8">
      <c r="A6169" s="1" t="s">
        <v>30780</v>
      </c>
      <c r="B6169" s="2" t="s">
        <v>30781</v>
      </c>
      <c r="C6169" s="2" t="s">
        <v>30782</v>
      </c>
      <c r="D6169" s="2" t="s">
        <v>30783</v>
      </c>
      <c r="E6169" s="2" t="s">
        <v>30784</v>
      </c>
      <c r="F6169" s="2" t="s">
        <v>29763</v>
      </c>
      <c r="G6169" s="2" t="s">
        <v>29764</v>
      </c>
      <c r="H6169" s="3">
        <v>10</v>
      </c>
    </row>
    <row r="6170" spans="1:8">
      <c r="A6170" s="1" t="s">
        <v>30785</v>
      </c>
      <c r="B6170" s="2" t="s">
        <v>30786</v>
      </c>
      <c r="C6170" s="2" t="s">
        <v>30787</v>
      </c>
      <c r="D6170" s="2" t="s">
        <v>30788</v>
      </c>
      <c r="E6170" s="2" t="s">
        <v>30789</v>
      </c>
      <c r="F6170" s="2" t="s">
        <v>29763</v>
      </c>
      <c r="G6170" s="2" t="s">
        <v>29764</v>
      </c>
      <c r="H6170" s="3">
        <v>10</v>
      </c>
    </row>
    <row r="6171" spans="1:8">
      <c r="A6171" s="1" t="s">
        <v>30790</v>
      </c>
      <c r="B6171" s="2" t="s">
        <v>30791</v>
      </c>
      <c r="C6171" s="2" t="s">
        <v>30792</v>
      </c>
      <c r="D6171" s="2" t="s">
        <v>30793</v>
      </c>
      <c r="E6171" s="2" t="s">
        <v>30794</v>
      </c>
      <c r="F6171" s="2" t="s">
        <v>29763</v>
      </c>
      <c r="G6171" s="2" t="s">
        <v>29764</v>
      </c>
      <c r="H6171" s="3">
        <v>10</v>
      </c>
    </row>
    <row r="6172" spans="1:8">
      <c r="A6172" s="1" t="s">
        <v>30795</v>
      </c>
      <c r="B6172" s="2" t="s">
        <v>30796</v>
      </c>
      <c r="C6172" s="2" t="s">
        <v>30797</v>
      </c>
      <c r="D6172" s="2" t="s">
        <v>30798</v>
      </c>
      <c r="E6172" s="2" t="s">
        <v>30799</v>
      </c>
      <c r="F6172" s="2" t="s">
        <v>29763</v>
      </c>
      <c r="G6172" s="2" t="s">
        <v>29764</v>
      </c>
      <c r="H6172" s="3">
        <v>10</v>
      </c>
    </row>
    <row r="6173" spans="1:8">
      <c r="A6173" s="1" t="s">
        <v>30800</v>
      </c>
      <c r="B6173" s="2" t="s">
        <v>30801</v>
      </c>
      <c r="C6173" s="2" t="s">
        <v>30802</v>
      </c>
      <c r="D6173" s="2" t="s">
        <v>30803</v>
      </c>
      <c r="E6173" s="2" t="s">
        <v>30804</v>
      </c>
      <c r="F6173" s="2" t="s">
        <v>29763</v>
      </c>
      <c r="G6173" s="2" t="s">
        <v>29764</v>
      </c>
      <c r="H6173" s="3">
        <v>10</v>
      </c>
    </row>
    <row r="6174" spans="1:8">
      <c r="A6174" s="1" t="s">
        <v>30805</v>
      </c>
      <c r="B6174" s="2" t="s">
        <v>30806</v>
      </c>
      <c r="C6174" s="2" t="s">
        <v>30807</v>
      </c>
      <c r="D6174" s="2" t="s">
        <v>30808</v>
      </c>
      <c r="E6174" s="2" t="s">
        <v>30809</v>
      </c>
      <c r="F6174" s="2" t="s">
        <v>29763</v>
      </c>
      <c r="G6174" s="2" t="s">
        <v>29764</v>
      </c>
      <c r="H6174" s="3">
        <v>10</v>
      </c>
    </row>
    <row r="6175" spans="1:8">
      <c r="A6175" s="1" t="s">
        <v>30810</v>
      </c>
      <c r="B6175" s="2" t="s">
        <v>30811</v>
      </c>
      <c r="C6175" s="2" t="s">
        <v>30812</v>
      </c>
      <c r="D6175" s="2" t="s">
        <v>30813</v>
      </c>
      <c r="E6175" s="2" t="s">
        <v>30814</v>
      </c>
      <c r="F6175" s="2" t="s">
        <v>29763</v>
      </c>
      <c r="G6175" s="2" t="s">
        <v>29764</v>
      </c>
      <c r="H6175" s="3">
        <v>10</v>
      </c>
    </row>
    <row r="6176" spans="1:8">
      <c r="A6176" s="1" t="s">
        <v>30815</v>
      </c>
      <c r="B6176" s="2" t="s">
        <v>30816</v>
      </c>
      <c r="C6176" s="2" t="s">
        <v>30817</v>
      </c>
      <c r="D6176" s="2" t="s">
        <v>30818</v>
      </c>
      <c r="E6176" s="2" t="s">
        <v>30819</v>
      </c>
      <c r="F6176" s="2" t="s">
        <v>29763</v>
      </c>
      <c r="G6176" s="2" t="s">
        <v>29764</v>
      </c>
      <c r="H6176" s="3">
        <v>12</v>
      </c>
    </row>
    <row r="6177" spans="1:8">
      <c r="A6177" s="1" t="s">
        <v>30820</v>
      </c>
      <c r="B6177" s="2" t="s">
        <v>30821</v>
      </c>
      <c r="C6177" s="2" t="s">
        <v>30822</v>
      </c>
      <c r="D6177" s="2" t="s">
        <v>30823</v>
      </c>
      <c r="E6177" s="2" t="s">
        <v>30824</v>
      </c>
      <c r="F6177" s="2" t="s">
        <v>29763</v>
      </c>
      <c r="G6177" s="2" t="s">
        <v>29764</v>
      </c>
      <c r="H6177" s="3">
        <v>12</v>
      </c>
    </row>
    <row r="6178" spans="1:8">
      <c r="A6178" s="1" t="s">
        <v>30825</v>
      </c>
      <c r="B6178" s="2" t="s">
        <v>30826</v>
      </c>
      <c r="C6178" s="2" t="s">
        <v>30827</v>
      </c>
      <c r="D6178" s="2" t="s">
        <v>30828</v>
      </c>
      <c r="E6178" s="2" t="s">
        <v>30829</v>
      </c>
      <c r="F6178" s="2" t="s">
        <v>29763</v>
      </c>
      <c r="G6178" s="2" t="s">
        <v>29764</v>
      </c>
      <c r="H6178" s="3">
        <v>12</v>
      </c>
    </row>
    <row r="6179" spans="1:8">
      <c r="A6179" s="1" t="s">
        <v>30830</v>
      </c>
      <c r="B6179" s="2" t="s">
        <v>30831</v>
      </c>
      <c r="C6179" s="2" t="s">
        <v>30832</v>
      </c>
      <c r="D6179" s="2" t="s">
        <v>30833</v>
      </c>
      <c r="E6179" s="2" t="s">
        <v>30834</v>
      </c>
      <c r="F6179" s="2" t="s">
        <v>29763</v>
      </c>
      <c r="G6179" s="2" t="s">
        <v>29764</v>
      </c>
      <c r="H6179" s="3">
        <v>12</v>
      </c>
    </row>
    <row r="6180" spans="1:8">
      <c r="A6180" s="1" t="s">
        <v>30835</v>
      </c>
      <c r="B6180" s="2" t="s">
        <v>30836</v>
      </c>
      <c r="C6180" s="2" t="s">
        <v>30837</v>
      </c>
      <c r="D6180" s="2" t="s">
        <v>30838</v>
      </c>
      <c r="E6180" s="2" t="s">
        <v>30839</v>
      </c>
      <c r="F6180" s="2" t="s">
        <v>29763</v>
      </c>
      <c r="G6180" s="2" t="s">
        <v>29764</v>
      </c>
      <c r="H6180" s="3">
        <v>12</v>
      </c>
    </row>
    <row r="6181" spans="1:8">
      <c r="A6181" s="1" t="s">
        <v>30840</v>
      </c>
      <c r="B6181" s="2" t="s">
        <v>30841</v>
      </c>
      <c r="C6181" s="2" t="s">
        <v>30842</v>
      </c>
      <c r="D6181" s="2" t="s">
        <v>30843</v>
      </c>
      <c r="E6181" s="2" t="s">
        <v>30844</v>
      </c>
      <c r="F6181" s="2" t="s">
        <v>29763</v>
      </c>
      <c r="G6181" s="2" t="s">
        <v>29764</v>
      </c>
      <c r="H6181" s="3">
        <v>12</v>
      </c>
    </row>
    <row r="6182" spans="1:8">
      <c r="A6182" s="1" t="s">
        <v>30845</v>
      </c>
      <c r="B6182" s="2" t="s">
        <v>30846</v>
      </c>
      <c r="C6182" s="2" t="s">
        <v>30847</v>
      </c>
      <c r="D6182" s="2" t="s">
        <v>30848</v>
      </c>
      <c r="E6182" s="2" t="s">
        <v>30849</v>
      </c>
      <c r="F6182" s="2" t="s">
        <v>29763</v>
      </c>
      <c r="G6182" s="2" t="s">
        <v>29764</v>
      </c>
      <c r="H6182" s="3">
        <v>12</v>
      </c>
    </row>
    <row r="6183" spans="1:8">
      <c r="A6183" s="1" t="s">
        <v>30850</v>
      </c>
      <c r="B6183" s="2" t="s">
        <v>30851</v>
      </c>
      <c r="C6183" s="2" t="s">
        <v>30852</v>
      </c>
      <c r="D6183" s="2" t="s">
        <v>30853</v>
      </c>
      <c r="E6183" s="2" t="s">
        <v>30854</v>
      </c>
      <c r="F6183" s="2" t="s">
        <v>29763</v>
      </c>
      <c r="G6183" s="2" t="s">
        <v>29764</v>
      </c>
      <c r="H6183" s="3">
        <v>12</v>
      </c>
    </row>
    <row r="6184" spans="1:8">
      <c r="A6184" s="1" t="s">
        <v>30855</v>
      </c>
      <c r="B6184" s="2" t="s">
        <v>30856</v>
      </c>
      <c r="C6184" s="2" t="s">
        <v>30857</v>
      </c>
      <c r="D6184" s="2" t="s">
        <v>30858</v>
      </c>
      <c r="E6184" s="2" t="s">
        <v>30859</v>
      </c>
      <c r="F6184" s="2" t="s">
        <v>29763</v>
      </c>
      <c r="G6184" s="2" t="s">
        <v>29764</v>
      </c>
      <c r="H6184" s="3">
        <v>12</v>
      </c>
    </row>
    <row r="6185" spans="1:8">
      <c r="A6185" s="1" t="s">
        <v>30860</v>
      </c>
      <c r="B6185" s="2" t="s">
        <v>30861</v>
      </c>
      <c r="C6185" s="2" t="s">
        <v>30862</v>
      </c>
      <c r="D6185" s="2" t="s">
        <v>30863</v>
      </c>
      <c r="E6185" s="2" t="s">
        <v>30864</v>
      </c>
      <c r="F6185" s="2" t="s">
        <v>29763</v>
      </c>
      <c r="G6185" s="2" t="s">
        <v>29764</v>
      </c>
      <c r="H6185" s="3">
        <v>12</v>
      </c>
    </row>
    <row r="6186" spans="1:8">
      <c r="A6186" s="1" t="s">
        <v>30865</v>
      </c>
      <c r="B6186" s="2" t="s">
        <v>30866</v>
      </c>
      <c r="C6186" s="2" t="s">
        <v>30867</v>
      </c>
      <c r="D6186" s="2" t="s">
        <v>30868</v>
      </c>
      <c r="E6186" s="2" t="s">
        <v>30869</v>
      </c>
      <c r="F6186" s="2" t="s">
        <v>29763</v>
      </c>
      <c r="G6186" s="2" t="s">
        <v>29764</v>
      </c>
      <c r="H6186" s="3">
        <v>12</v>
      </c>
    </row>
    <row r="6187" spans="1:8">
      <c r="A6187" s="1" t="s">
        <v>30870</v>
      </c>
      <c r="B6187" s="2" t="s">
        <v>30871</v>
      </c>
      <c r="C6187" s="2" t="s">
        <v>30872</v>
      </c>
      <c r="D6187" s="2" t="s">
        <v>30873</v>
      </c>
      <c r="E6187" s="2" t="s">
        <v>30874</v>
      </c>
      <c r="F6187" s="2" t="s">
        <v>29763</v>
      </c>
      <c r="G6187" s="2" t="s">
        <v>29764</v>
      </c>
      <c r="H6187" s="3">
        <v>12</v>
      </c>
    </row>
    <row r="6188" spans="1:8">
      <c r="A6188" s="1" t="s">
        <v>30875</v>
      </c>
      <c r="B6188" s="2" t="s">
        <v>30876</v>
      </c>
      <c r="C6188" s="2" t="s">
        <v>30877</v>
      </c>
      <c r="D6188" s="2" t="s">
        <v>30878</v>
      </c>
      <c r="E6188" s="2" t="s">
        <v>30879</v>
      </c>
      <c r="F6188" s="2" t="s">
        <v>29763</v>
      </c>
      <c r="G6188" s="2" t="s">
        <v>29764</v>
      </c>
      <c r="H6188" s="3">
        <v>12</v>
      </c>
    </row>
    <row r="6189" spans="1:8">
      <c r="A6189" s="1" t="s">
        <v>30880</v>
      </c>
      <c r="B6189" s="2" t="s">
        <v>30881</v>
      </c>
      <c r="C6189" s="2" t="s">
        <v>30882</v>
      </c>
      <c r="D6189" s="2" t="s">
        <v>30883</v>
      </c>
      <c r="E6189" s="2" t="s">
        <v>30884</v>
      </c>
      <c r="F6189" s="2" t="s">
        <v>29763</v>
      </c>
      <c r="G6189" s="2" t="s">
        <v>29764</v>
      </c>
      <c r="H6189" s="3">
        <v>12</v>
      </c>
    </row>
    <row r="6190" spans="1:8">
      <c r="A6190" s="1" t="s">
        <v>30885</v>
      </c>
      <c r="B6190" s="2" t="s">
        <v>30886</v>
      </c>
      <c r="C6190" s="2" t="s">
        <v>30887</v>
      </c>
      <c r="D6190" s="2" t="s">
        <v>30888</v>
      </c>
      <c r="E6190" s="2" t="s">
        <v>30889</v>
      </c>
      <c r="F6190" s="2" t="s">
        <v>29763</v>
      </c>
      <c r="G6190" s="2" t="s">
        <v>29764</v>
      </c>
      <c r="H6190" s="3">
        <v>12</v>
      </c>
    </row>
    <row r="6191" spans="1:8">
      <c r="A6191" s="1" t="s">
        <v>30890</v>
      </c>
      <c r="B6191" s="2" t="s">
        <v>30891</v>
      </c>
      <c r="C6191" s="2" t="s">
        <v>30892</v>
      </c>
      <c r="D6191" s="2" t="s">
        <v>30893</v>
      </c>
      <c r="E6191" s="2" t="s">
        <v>30894</v>
      </c>
      <c r="F6191" s="2" t="s">
        <v>29763</v>
      </c>
      <c r="G6191" s="2" t="s">
        <v>29764</v>
      </c>
      <c r="H6191" s="3">
        <v>12</v>
      </c>
    </row>
    <row r="6192" spans="1:8">
      <c r="A6192" s="1" t="s">
        <v>30895</v>
      </c>
      <c r="B6192" s="2" t="s">
        <v>30896</v>
      </c>
      <c r="C6192" s="2" t="s">
        <v>30897</v>
      </c>
      <c r="D6192" s="2" t="s">
        <v>30898</v>
      </c>
      <c r="E6192" s="2" t="s">
        <v>30899</v>
      </c>
      <c r="F6192" s="2" t="s">
        <v>29763</v>
      </c>
      <c r="G6192" s="2" t="s">
        <v>29764</v>
      </c>
      <c r="H6192" s="3">
        <v>12</v>
      </c>
    </row>
    <row r="6193" spans="1:8">
      <c r="A6193" s="1" t="s">
        <v>30900</v>
      </c>
      <c r="B6193" s="2" t="s">
        <v>30901</v>
      </c>
      <c r="C6193" s="2" t="s">
        <v>30902</v>
      </c>
      <c r="D6193" s="2" t="s">
        <v>30903</v>
      </c>
      <c r="E6193" s="2" t="s">
        <v>30904</v>
      </c>
      <c r="F6193" s="2" t="s">
        <v>29763</v>
      </c>
      <c r="G6193" s="2" t="s">
        <v>29764</v>
      </c>
      <c r="H6193" s="3">
        <v>12</v>
      </c>
    </row>
    <row r="6194" spans="1:8">
      <c r="A6194" s="1" t="s">
        <v>30905</v>
      </c>
      <c r="B6194" s="2" t="s">
        <v>30906</v>
      </c>
      <c r="C6194" s="2" t="s">
        <v>30907</v>
      </c>
      <c r="D6194" s="2" t="s">
        <v>30908</v>
      </c>
      <c r="E6194" s="2" t="s">
        <v>30909</v>
      </c>
      <c r="F6194" s="2" t="s">
        <v>29763</v>
      </c>
      <c r="G6194" s="2" t="s">
        <v>29764</v>
      </c>
      <c r="H6194" s="3">
        <v>12</v>
      </c>
    </row>
    <row r="6195" spans="1:8">
      <c r="A6195" s="1" t="s">
        <v>30910</v>
      </c>
      <c r="B6195" s="2" t="s">
        <v>30911</v>
      </c>
      <c r="C6195" s="2" t="s">
        <v>30912</v>
      </c>
      <c r="D6195" s="2" t="s">
        <v>30913</v>
      </c>
      <c r="E6195" s="2" t="s">
        <v>30914</v>
      </c>
      <c r="F6195" s="2" t="s">
        <v>29763</v>
      </c>
      <c r="G6195" s="2" t="s">
        <v>29764</v>
      </c>
      <c r="H6195" s="3">
        <v>12</v>
      </c>
    </row>
    <row r="6196" spans="1:8">
      <c r="A6196" s="1" t="s">
        <v>30915</v>
      </c>
      <c r="B6196" s="2" t="s">
        <v>30916</v>
      </c>
      <c r="C6196" s="2" t="s">
        <v>30917</v>
      </c>
      <c r="D6196" s="2" t="s">
        <v>30918</v>
      </c>
      <c r="E6196" s="2" t="s">
        <v>30919</v>
      </c>
      <c r="F6196" s="2" t="s">
        <v>29763</v>
      </c>
      <c r="G6196" s="2" t="s">
        <v>29764</v>
      </c>
      <c r="H6196" s="3">
        <v>12</v>
      </c>
    </row>
    <row r="6197" spans="1:8">
      <c r="A6197" s="1" t="s">
        <v>30920</v>
      </c>
      <c r="B6197" s="2" t="s">
        <v>30921</v>
      </c>
      <c r="C6197" s="2" t="s">
        <v>30922</v>
      </c>
      <c r="D6197" s="2" t="s">
        <v>30923</v>
      </c>
      <c r="E6197" s="2" t="s">
        <v>30924</v>
      </c>
      <c r="F6197" s="2" t="s">
        <v>29763</v>
      </c>
      <c r="G6197" s="2" t="s">
        <v>29764</v>
      </c>
      <c r="H6197" s="3">
        <v>12</v>
      </c>
    </row>
    <row r="6198" spans="1:8">
      <c r="A6198" s="1" t="s">
        <v>30925</v>
      </c>
      <c r="B6198" s="2" t="s">
        <v>30926</v>
      </c>
      <c r="C6198" s="2" t="s">
        <v>30927</v>
      </c>
      <c r="D6198" s="2" t="s">
        <v>30928</v>
      </c>
      <c r="E6198" s="2" t="s">
        <v>30929</v>
      </c>
      <c r="F6198" s="2" t="s">
        <v>29763</v>
      </c>
      <c r="G6198" s="2" t="s">
        <v>29764</v>
      </c>
      <c r="H6198" s="3">
        <v>12</v>
      </c>
    </row>
    <row r="6199" spans="1:8">
      <c r="A6199" s="1" t="s">
        <v>30930</v>
      </c>
      <c r="B6199" s="2" t="s">
        <v>30931</v>
      </c>
      <c r="C6199" s="2" t="s">
        <v>30932</v>
      </c>
      <c r="D6199" s="2" t="s">
        <v>30933</v>
      </c>
      <c r="E6199" s="2" t="s">
        <v>30934</v>
      </c>
      <c r="F6199" s="2" t="s">
        <v>29763</v>
      </c>
      <c r="G6199" s="2" t="s">
        <v>29764</v>
      </c>
      <c r="H6199" s="3">
        <v>12</v>
      </c>
    </row>
    <row r="6200" spans="1:8">
      <c r="A6200" s="1" t="s">
        <v>30935</v>
      </c>
      <c r="B6200" s="2" t="s">
        <v>30936</v>
      </c>
      <c r="C6200" s="2" t="s">
        <v>30937</v>
      </c>
      <c r="D6200" s="2" t="s">
        <v>30938</v>
      </c>
      <c r="E6200" s="2" t="s">
        <v>30939</v>
      </c>
      <c r="F6200" s="2" t="s">
        <v>29763</v>
      </c>
      <c r="G6200" s="2" t="s">
        <v>29764</v>
      </c>
      <c r="H6200" s="3">
        <v>12</v>
      </c>
    </row>
    <row r="6201" spans="1:8">
      <c r="A6201" s="1" t="s">
        <v>30940</v>
      </c>
      <c r="B6201" s="2" t="s">
        <v>30941</v>
      </c>
      <c r="C6201" s="2" t="s">
        <v>30942</v>
      </c>
      <c r="D6201" s="2" t="s">
        <v>30943</v>
      </c>
      <c r="E6201" s="2" t="s">
        <v>30944</v>
      </c>
      <c r="F6201" s="2" t="s">
        <v>29763</v>
      </c>
      <c r="G6201" s="2" t="s">
        <v>29764</v>
      </c>
      <c r="H6201" s="3">
        <v>12</v>
      </c>
    </row>
    <row r="6202" spans="1:8">
      <c r="A6202" s="1" t="s">
        <v>30945</v>
      </c>
      <c r="B6202" s="2" t="s">
        <v>30946</v>
      </c>
      <c r="C6202" s="2" t="s">
        <v>30947</v>
      </c>
      <c r="D6202" s="2" t="s">
        <v>30948</v>
      </c>
      <c r="E6202" s="2" t="s">
        <v>30949</v>
      </c>
      <c r="F6202" s="2" t="s">
        <v>29763</v>
      </c>
      <c r="G6202" s="2" t="s">
        <v>29764</v>
      </c>
      <c r="H6202" s="3">
        <v>12</v>
      </c>
    </row>
    <row r="6203" spans="1:8">
      <c r="A6203" s="1" t="s">
        <v>30950</v>
      </c>
      <c r="B6203" s="2" t="s">
        <v>30951</v>
      </c>
      <c r="C6203" s="2" t="s">
        <v>30952</v>
      </c>
      <c r="D6203" s="2" t="s">
        <v>30953</v>
      </c>
      <c r="E6203" s="2" t="s">
        <v>30954</v>
      </c>
      <c r="F6203" s="2" t="s">
        <v>29763</v>
      </c>
      <c r="G6203" s="2" t="s">
        <v>29764</v>
      </c>
      <c r="H6203" s="3">
        <v>12</v>
      </c>
    </row>
    <row r="6204" spans="1:8">
      <c r="A6204" s="1" t="s">
        <v>30955</v>
      </c>
      <c r="B6204" s="2" t="s">
        <v>30956</v>
      </c>
      <c r="C6204" s="2" t="s">
        <v>30957</v>
      </c>
      <c r="D6204" s="2" t="s">
        <v>30958</v>
      </c>
      <c r="E6204" s="2" t="s">
        <v>30959</v>
      </c>
      <c r="F6204" s="2" t="s">
        <v>29763</v>
      </c>
      <c r="G6204" s="2" t="s">
        <v>29764</v>
      </c>
      <c r="H6204" s="3">
        <v>12</v>
      </c>
    </row>
    <row r="6205" spans="1:8">
      <c r="A6205" s="1" t="s">
        <v>30960</v>
      </c>
      <c r="B6205" s="2" t="s">
        <v>30961</v>
      </c>
      <c r="C6205" s="2" t="s">
        <v>30962</v>
      </c>
      <c r="D6205" s="2" t="s">
        <v>30963</v>
      </c>
      <c r="E6205" s="2" t="s">
        <v>30964</v>
      </c>
      <c r="F6205" s="2" t="s">
        <v>30965</v>
      </c>
      <c r="G6205" s="2" t="s">
        <v>5117</v>
      </c>
      <c r="H6205" s="3">
        <v>2</v>
      </c>
    </row>
    <row r="6206" spans="1:8">
      <c r="A6206" s="1" t="s">
        <v>30966</v>
      </c>
      <c r="B6206" s="2" t="s">
        <v>30967</v>
      </c>
      <c r="C6206" s="2" t="s">
        <v>30968</v>
      </c>
      <c r="D6206" s="2" t="s">
        <v>30969</v>
      </c>
      <c r="E6206" s="2" t="s">
        <v>30970</v>
      </c>
      <c r="F6206" s="2" t="s">
        <v>30965</v>
      </c>
      <c r="G6206" s="2" t="s">
        <v>5117</v>
      </c>
      <c r="H6206" s="3">
        <v>2</v>
      </c>
    </row>
    <row r="6207" spans="1:8">
      <c r="A6207" s="1" t="s">
        <v>30971</v>
      </c>
      <c r="B6207" s="2" t="s">
        <v>30972</v>
      </c>
      <c r="C6207" s="2" t="s">
        <v>30973</v>
      </c>
      <c r="D6207" s="2" t="s">
        <v>30974</v>
      </c>
      <c r="E6207" s="2" t="s">
        <v>30975</v>
      </c>
      <c r="F6207" s="2" t="s">
        <v>30965</v>
      </c>
      <c r="G6207" s="2" t="s">
        <v>5117</v>
      </c>
      <c r="H6207" s="3">
        <v>2</v>
      </c>
    </row>
    <row r="6208" spans="1:8">
      <c r="A6208" s="1" t="s">
        <v>30976</v>
      </c>
      <c r="B6208" s="2" t="s">
        <v>30977</v>
      </c>
      <c r="C6208" s="2" t="s">
        <v>30978</v>
      </c>
      <c r="D6208" s="2" t="s">
        <v>30979</v>
      </c>
      <c r="E6208" s="2" t="s">
        <v>30980</v>
      </c>
      <c r="F6208" s="2" t="s">
        <v>30965</v>
      </c>
      <c r="G6208" s="2" t="s">
        <v>5117</v>
      </c>
      <c r="H6208" s="3">
        <v>2</v>
      </c>
    </row>
    <row r="6209" spans="1:8">
      <c r="A6209" s="1" t="s">
        <v>30981</v>
      </c>
      <c r="B6209" s="2" t="s">
        <v>30982</v>
      </c>
      <c r="C6209" s="2" t="s">
        <v>30983</v>
      </c>
      <c r="D6209" s="2" t="s">
        <v>30984</v>
      </c>
      <c r="E6209" s="2" t="s">
        <v>30985</v>
      </c>
      <c r="F6209" s="2" t="s">
        <v>30965</v>
      </c>
      <c r="G6209" s="2" t="s">
        <v>5117</v>
      </c>
      <c r="H6209" s="3">
        <v>2</v>
      </c>
    </row>
    <row r="6210" spans="1:8">
      <c r="A6210" s="1" t="s">
        <v>30986</v>
      </c>
      <c r="B6210" s="2" t="s">
        <v>30987</v>
      </c>
      <c r="C6210" s="2" t="s">
        <v>30988</v>
      </c>
      <c r="D6210" s="2" t="s">
        <v>30989</v>
      </c>
      <c r="E6210" s="2" t="s">
        <v>30990</v>
      </c>
      <c r="F6210" s="2" t="s">
        <v>30965</v>
      </c>
      <c r="G6210" s="2" t="s">
        <v>5117</v>
      </c>
      <c r="H6210" s="3">
        <v>2</v>
      </c>
    </row>
    <row r="6211" spans="1:8">
      <c r="A6211" s="1" t="s">
        <v>30991</v>
      </c>
      <c r="B6211" s="2" t="s">
        <v>30992</v>
      </c>
      <c r="C6211" s="2" t="s">
        <v>30993</v>
      </c>
      <c r="D6211" s="2" t="s">
        <v>30994</v>
      </c>
      <c r="E6211" s="2" t="s">
        <v>30995</v>
      </c>
      <c r="F6211" s="2" t="s">
        <v>30965</v>
      </c>
      <c r="G6211" s="2" t="s">
        <v>5117</v>
      </c>
      <c r="H6211" s="3">
        <v>2</v>
      </c>
    </row>
    <row r="6212" spans="1:8">
      <c r="A6212" s="1" t="s">
        <v>30996</v>
      </c>
      <c r="B6212" s="2" t="s">
        <v>30997</v>
      </c>
      <c r="C6212" s="2" t="s">
        <v>30998</v>
      </c>
      <c r="D6212" s="2" t="s">
        <v>30999</v>
      </c>
      <c r="E6212" s="2" t="s">
        <v>31000</v>
      </c>
      <c r="F6212" s="2" t="s">
        <v>30965</v>
      </c>
      <c r="G6212" s="2" t="s">
        <v>5117</v>
      </c>
      <c r="H6212" s="3">
        <v>2</v>
      </c>
    </row>
    <row r="6213" spans="1:8">
      <c r="A6213" s="1" t="s">
        <v>31001</v>
      </c>
      <c r="B6213" s="2" t="s">
        <v>31002</v>
      </c>
      <c r="C6213" s="2" t="s">
        <v>31003</v>
      </c>
      <c r="D6213" s="2" t="s">
        <v>31004</v>
      </c>
      <c r="E6213" s="2" t="s">
        <v>31005</v>
      </c>
      <c r="F6213" s="2" t="s">
        <v>30965</v>
      </c>
      <c r="G6213" s="2" t="s">
        <v>5117</v>
      </c>
      <c r="H6213" s="3">
        <v>2</v>
      </c>
    </row>
    <row r="6214" spans="1:8">
      <c r="A6214" s="1" t="s">
        <v>31006</v>
      </c>
      <c r="B6214" s="2" t="s">
        <v>31007</v>
      </c>
      <c r="C6214" s="2" t="s">
        <v>31008</v>
      </c>
      <c r="D6214" s="2" t="s">
        <v>31009</v>
      </c>
      <c r="E6214" s="2" t="s">
        <v>31010</v>
      </c>
      <c r="F6214" s="2" t="s">
        <v>30965</v>
      </c>
      <c r="G6214" s="2" t="s">
        <v>5117</v>
      </c>
      <c r="H6214" s="3">
        <v>2</v>
      </c>
    </row>
    <row r="6215" spans="1:8">
      <c r="A6215" s="1" t="s">
        <v>31011</v>
      </c>
      <c r="B6215" s="2" t="s">
        <v>31012</v>
      </c>
      <c r="C6215" s="2" t="s">
        <v>31013</v>
      </c>
      <c r="D6215" s="2" t="s">
        <v>31014</v>
      </c>
      <c r="E6215" s="2" t="s">
        <v>31015</v>
      </c>
      <c r="F6215" s="2" t="s">
        <v>30965</v>
      </c>
      <c r="G6215" s="2" t="s">
        <v>5117</v>
      </c>
      <c r="H6215" s="3">
        <v>2</v>
      </c>
    </row>
    <row r="6216" spans="1:8">
      <c r="A6216" s="1" t="s">
        <v>31016</v>
      </c>
      <c r="B6216" s="2" t="s">
        <v>31017</v>
      </c>
      <c r="C6216" s="2" t="s">
        <v>31018</v>
      </c>
      <c r="D6216" s="2" t="s">
        <v>31019</v>
      </c>
      <c r="E6216" s="2" t="s">
        <v>31020</v>
      </c>
      <c r="F6216" s="2" t="s">
        <v>30965</v>
      </c>
      <c r="G6216" s="2" t="s">
        <v>5117</v>
      </c>
      <c r="H6216" s="3">
        <v>2</v>
      </c>
    </row>
    <row r="6217" spans="1:8">
      <c r="A6217" s="1" t="s">
        <v>31021</v>
      </c>
      <c r="B6217" s="2" t="s">
        <v>31022</v>
      </c>
      <c r="C6217" s="2" t="s">
        <v>31023</v>
      </c>
      <c r="D6217" s="2" t="s">
        <v>31024</v>
      </c>
      <c r="E6217" s="2" t="s">
        <v>31025</v>
      </c>
      <c r="F6217" s="2" t="s">
        <v>30965</v>
      </c>
      <c r="G6217" s="2" t="s">
        <v>5117</v>
      </c>
      <c r="H6217" s="3">
        <v>2</v>
      </c>
    </row>
    <row r="6218" spans="1:8">
      <c r="A6218" s="1" t="s">
        <v>31026</v>
      </c>
      <c r="B6218" s="2" t="s">
        <v>31027</v>
      </c>
      <c r="C6218" s="2" t="s">
        <v>31028</v>
      </c>
      <c r="D6218" s="2" t="s">
        <v>31029</v>
      </c>
      <c r="E6218" s="2" t="s">
        <v>31030</v>
      </c>
      <c r="F6218" s="2" t="s">
        <v>30965</v>
      </c>
      <c r="G6218" s="2" t="s">
        <v>5117</v>
      </c>
      <c r="H6218" s="3">
        <v>2</v>
      </c>
    </row>
    <row r="6219" spans="1:8">
      <c r="A6219" s="1" t="s">
        <v>31031</v>
      </c>
      <c r="B6219" s="2" t="s">
        <v>31032</v>
      </c>
      <c r="C6219" s="2" t="s">
        <v>31033</v>
      </c>
      <c r="D6219" s="2" t="s">
        <v>31034</v>
      </c>
      <c r="E6219" s="2" t="s">
        <v>31035</v>
      </c>
      <c r="F6219" s="2" t="s">
        <v>30965</v>
      </c>
      <c r="G6219" s="2" t="s">
        <v>5117</v>
      </c>
      <c r="H6219" s="3">
        <v>4</v>
      </c>
    </row>
    <row r="6220" spans="1:8">
      <c r="A6220" s="1" t="s">
        <v>31036</v>
      </c>
      <c r="B6220" s="2" t="s">
        <v>31037</v>
      </c>
      <c r="C6220" s="2" t="s">
        <v>31038</v>
      </c>
      <c r="D6220" s="2" t="s">
        <v>31039</v>
      </c>
      <c r="E6220" s="2" t="s">
        <v>31040</v>
      </c>
      <c r="F6220" s="2" t="s">
        <v>30965</v>
      </c>
      <c r="G6220" s="2" t="s">
        <v>5117</v>
      </c>
      <c r="H6220" s="3">
        <v>4</v>
      </c>
    </row>
    <row r="6221" spans="1:8">
      <c r="A6221" s="1" t="s">
        <v>31041</v>
      </c>
      <c r="B6221" s="2" t="s">
        <v>31042</v>
      </c>
      <c r="C6221" s="2" t="s">
        <v>31043</v>
      </c>
      <c r="D6221" s="2" t="s">
        <v>31044</v>
      </c>
      <c r="E6221" s="2" t="s">
        <v>31045</v>
      </c>
      <c r="F6221" s="2" t="s">
        <v>30965</v>
      </c>
      <c r="G6221" s="2" t="s">
        <v>5117</v>
      </c>
      <c r="H6221" s="3">
        <v>4</v>
      </c>
    </row>
    <row r="6222" spans="1:8">
      <c r="A6222" s="1" t="s">
        <v>31046</v>
      </c>
      <c r="B6222" s="2" t="s">
        <v>31047</v>
      </c>
      <c r="C6222" s="2" t="s">
        <v>31048</v>
      </c>
      <c r="D6222" s="2" t="s">
        <v>31049</v>
      </c>
      <c r="E6222" s="2" t="s">
        <v>31050</v>
      </c>
      <c r="F6222" s="2" t="s">
        <v>30965</v>
      </c>
      <c r="G6222" s="2" t="s">
        <v>5117</v>
      </c>
      <c r="H6222" s="3">
        <v>4</v>
      </c>
    </row>
    <row r="6223" spans="1:8">
      <c r="A6223" s="1" t="s">
        <v>31051</v>
      </c>
      <c r="B6223" s="2" t="s">
        <v>31052</v>
      </c>
      <c r="C6223" s="2" t="s">
        <v>31053</v>
      </c>
      <c r="D6223" s="2" t="s">
        <v>31054</v>
      </c>
      <c r="E6223" s="2" t="s">
        <v>31055</v>
      </c>
      <c r="F6223" s="2" t="s">
        <v>30965</v>
      </c>
      <c r="G6223" s="2" t="s">
        <v>5117</v>
      </c>
      <c r="H6223" s="3">
        <v>4</v>
      </c>
    </row>
    <row r="6224" spans="1:8">
      <c r="A6224" s="1" t="s">
        <v>31056</v>
      </c>
      <c r="B6224" s="2" t="s">
        <v>31057</v>
      </c>
      <c r="C6224" s="2" t="s">
        <v>31058</v>
      </c>
      <c r="D6224" s="2" t="s">
        <v>31059</v>
      </c>
      <c r="E6224" s="2" t="s">
        <v>31060</v>
      </c>
      <c r="F6224" s="2" t="s">
        <v>30965</v>
      </c>
      <c r="G6224" s="2" t="s">
        <v>5117</v>
      </c>
      <c r="H6224" s="3">
        <v>4</v>
      </c>
    </row>
    <row r="6225" spans="1:8">
      <c r="A6225" s="1" t="s">
        <v>31061</v>
      </c>
      <c r="B6225" s="2" t="s">
        <v>31062</v>
      </c>
      <c r="C6225" s="2" t="s">
        <v>31063</v>
      </c>
      <c r="D6225" s="2" t="s">
        <v>31064</v>
      </c>
      <c r="E6225" s="2" t="s">
        <v>31065</v>
      </c>
      <c r="F6225" s="2" t="s">
        <v>30965</v>
      </c>
      <c r="G6225" s="2" t="s">
        <v>5117</v>
      </c>
      <c r="H6225" s="3">
        <v>4</v>
      </c>
    </row>
    <row r="6226" spans="1:8">
      <c r="A6226" s="1" t="s">
        <v>31066</v>
      </c>
      <c r="B6226" s="2" t="s">
        <v>31067</v>
      </c>
      <c r="C6226" s="2" t="s">
        <v>31068</v>
      </c>
      <c r="D6226" s="2" t="s">
        <v>31069</v>
      </c>
      <c r="E6226" s="2" t="s">
        <v>31070</v>
      </c>
      <c r="F6226" s="2" t="s">
        <v>30965</v>
      </c>
      <c r="G6226" s="2" t="s">
        <v>5117</v>
      </c>
      <c r="H6226" s="3">
        <v>4</v>
      </c>
    </row>
    <row r="6227" spans="1:8">
      <c r="A6227" s="1" t="s">
        <v>31071</v>
      </c>
      <c r="B6227" s="2" t="s">
        <v>31072</v>
      </c>
      <c r="C6227" s="2" t="s">
        <v>31073</v>
      </c>
      <c r="D6227" s="2" t="s">
        <v>31074</v>
      </c>
      <c r="E6227" s="2" t="s">
        <v>31075</v>
      </c>
      <c r="F6227" s="2" t="s">
        <v>30965</v>
      </c>
      <c r="G6227" s="2" t="s">
        <v>5117</v>
      </c>
      <c r="H6227" s="3">
        <v>4</v>
      </c>
    </row>
    <row r="6228" spans="1:8">
      <c r="A6228" s="1" t="s">
        <v>31076</v>
      </c>
      <c r="B6228" s="2" t="s">
        <v>31077</v>
      </c>
      <c r="C6228" s="2" t="s">
        <v>31078</v>
      </c>
      <c r="D6228" s="2" t="s">
        <v>31079</v>
      </c>
      <c r="E6228" s="2" t="s">
        <v>31080</v>
      </c>
      <c r="F6228" s="2" t="s">
        <v>30965</v>
      </c>
      <c r="G6228" s="2" t="s">
        <v>5117</v>
      </c>
      <c r="H6228" s="3">
        <v>6</v>
      </c>
    </row>
    <row r="6229" spans="1:8">
      <c r="A6229" s="1" t="s">
        <v>31081</v>
      </c>
      <c r="B6229" s="2" t="s">
        <v>31082</v>
      </c>
      <c r="C6229" s="2" t="s">
        <v>31083</v>
      </c>
      <c r="D6229" s="2" t="s">
        <v>31084</v>
      </c>
      <c r="E6229" s="2" t="s">
        <v>31085</v>
      </c>
      <c r="F6229" s="2" t="s">
        <v>30965</v>
      </c>
      <c r="G6229" s="2" t="s">
        <v>5117</v>
      </c>
      <c r="H6229" s="3">
        <v>6</v>
      </c>
    </row>
    <row r="6230" spans="1:8">
      <c r="A6230" s="1" t="s">
        <v>31086</v>
      </c>
      <c r="B6230" s="2" t="s">
        <v>31087</v>
      </c>
      <c r="C6230" s="2" t="s">
        <v>31088</v>
      </c>
      <c r="D6230" s="2" t="s">
        <v>31089</v>
      </c>
      <c r="E6230" s="2" t="s">
        <v>31090</v>
      </c>
      <c r="F6230" s="2" t="s">
        <v>30965</v>
      </c>
      <c r="G6230" s="2" t="s">
        <v>5117</v>
      </c>
      <c r="H6230" s="3">
        <v>6</v>
      </c>
    </row>
    <row r="6231" spans="1:8">
      <c r="A6231" s="1" t="s">
        <v>31091</v>
      </c>
      <c r="B6231" s="2" t="s">
        <v>31092</v>
      </c>
      <c r="C6231" s="2" t="s">
        <v>31093</v>
      </c>
      <c r="D6231" s="2" t="s">
        <v>31094</v>
      </c>
      <c r="E6231" s="2" t="s">
        <v>31095</v>
      </c>
      <c r="F6231" s="2" t="s">
        <v>30965</v>
      </c>
      <c r="G6231" s="2" t="s">
        <v>5117</v>
      </c>
      <c r="H6231" s="3">
        <v>6</v>
      </c>
    </row>
    <row r="6232" spans="1:8">
      <c r="A6232" s="1" t="s">
        <v>31096</v>
      </c>
      <c r="B6232" s="2" t="s">
        <v>31097</v>
      </c>
      <c r="C6232" s="2" t="s">
        <v>31098</v>
      </c>
      <c r="D6232" s="2" t="s">
        <v>31099</v>
      </c>
      <c r="E6232" s="2" t="s">
        <v>31100</v>
      </c>
      <c r="F6232" s="2" t="s">
        <v>30965</v>
      </c>
      <c r="G6232" s="2" t="s">
        <v>5117</v>
      </c>
      <c r="H6232" s="3">
        <v>6</v>
      </c>
    </row>
    <row r="6233" spans="1:8">
      <c r="A6233" s="1" t="s">
        <v>31101</v>
      </c>
      <c r="B6233" s="2" t="s">
        <v>31102</v>
      </c>
      <c r="C6233" s="2" t="s">
        <v>31103</v>
      </c>
      <c r="D6233" s="2" t="s">
        <v>31104</v>
      </c>
      <c r="E6233" s="2" t="s">
        <v>31105</v>
      </c>
      <c r="F6233" s="2" t="s">
        <v>30965</v>
      </c>
      <c r="G6233" s="2" t="s">
        <v>5117</v>
      </c>
      <c r="H6233" s="3">
        <v>6</v>
      </c>
    </row>
    <row r="6234" spans="1:8">
      <c r="A6234" s="1" t="s">
        <v>31106</v>
      </c>
      <c r="B6234" s="2" t="s">
        <v>31107</v>
      </c>
      <c r="C6234" s="2" t="s">
        <v>31108</v>
      </c>
      <c r="D6234" s="2" t="s">
        <v>31109</v>
      </c>
      <c r="E6234" s="2" t="s">
        <v>31110</v>
      </c>
      <c r="F6234" s="2" t="s">
        <v>30965</v>
      </c>
      <c r="G6234" s="2" t="s">
        <v>5117</v>
      </c>
      <c r="H6234" s="3">
        <v>6</v>
      </c>
    </row>
    <row r="6235" spans="1:8">
      <c r="A6235" s="1" t="s">
        <v>31111</v>
      </c>
      <c r="B6235" s="2" t="s">
        <v>31112</v>
      </c>
      <c r="C6235" s="2" t="s">
        <v>31113</v>
      </c>
      <c r="D6235" s="2" t="s">
        <v>31114</v>
      </c>
      <c r="E6235" s="2" t="s">
        <v>31115</v>
      </c>
      <c r="F6235" s="2" t="s">
        <v>30965</v>
      </c>
      <c r="G6235" s="2" t="s">
        <v>5117</v>
      </c>
      <c r="H6235" s="3">
        <v>6</v>
      </c>
    </row>
    <row r="6236" spans="1:8">
      <c r="A6236" s="1" t="s">
        <v>31116</v>
      </c>
      <c r="B6236" s="2" t="s">
        <v>31117</v>
      </c>
      <c r="C6236" s="2" t="s">
        <v>31118</v>
      </c>
      <c r="D6236" s="2" t="s">
        <v>31119</v>
      </c>
      <c r="E6236" s="2" t="s">
        <v>31120</v>
      </c>
      <c r="F6236" s="2" t="s">
        <v>30965</v>
      </c>
      <c r="G6236" s="2" t="s">
        <v>5117</v>
      </c>
      <c r="H6236" s="3">
        <v>6</v>
      </c>
    </row>
    <row r="6237" spans="1:8">
      <c r="A6237" s="1" t="s">
        <v>31121</v>
      </c>
      <c r="B6237" s="2" t="s">
        <v>31122</v>
      </c>
      <c r="C6237" s="2" t="s">
        <v>31122</v>
      </c>
      <c r="D6237" s="2" t="s">
        <v>31123</v>
      </c>
      <c r="E6237" s="2" t="s">
        <v>31124</v>
      </c>
      <c r="F6237" s="2" t="s">
        <v>30965</v>
      </c>
      <c r="G6237" s="2" t="s">
        <v>5117</v>
      </c>
      <c r="H6237" s="3">
        <v>6</v>
      </c>
    </row>
    <row r="6238" spans="1:8">
      <c r="A6238" s="1" t="s">
        <v>31125</v>
      </c>
      <c r="B6238" s="2" t="s">
        <v>31126</v>
      </c>
      <c r="C6238" s="2" t="s">
        <v>31127</v>
      </c>
      <c r="D6238" s="2" t="s">
        <v>31128</v>
      </c>
      <c r="E6238" s="2" t="s">
        <v>31129</v>
      </c>
      <c r="F6238" s="2" t="s">
        <v>30965</v>
      </c>
      <c r="G6238" s="2" t="s">
        <v>5117</v>
      </c>
      <c r="H6238" s="3">
        <v>6</v>
      </c>
    </row>
    <row r="6239" spans="1:8">
      <c r="A6239" s="1" t="s">
        <v>31130</v>
      </c>
      <c r="B6239" s="2" t="s">
        <v>31131</v>
      </c>
      <c r="C6239" s="2" t="s">
        <v>31132</v>
      </c>
      <c r="D6239" s="2" t="s">
        <v>31133</v>
      </c>
      <c r="E6239" s="2" t="s">
        <v>31134</v>
      </c>
      <c r="F6239" s="2" t="s">
        <v>30965</v>
      </c>
      <c r="G6239" s="2" t="s">
        <v>5117</v>
      </c>
      <c r="H6239" s="3">
        <v>6</v>
      </c>
    </row>
    <row r="6240" spans="1:8">
      <c r="A6240" s="1" t="s">
        <v>31135</v>
      </c>
      <c r="B6240" s="2" t="s">
        <v>31136</v>
      </c>
      <c r="C6240" s="2" t="s">
        <v>31137</v>
      </c>
      <c r="D6240" s="2" t="s">
        <v>31138</v>
      </c>
      <c r="E6240" s="2" t="s">
        <v>31139</v>
      </c>
      <c r="F6240" s="2" t="s">
        <v>30965</v>
      </c>
      <c r="G6240" s="2" t="s">
        <v>5117</v>
      </c>
      <c r="H6240" s="3">
        <v>6</v>
      </c>
    </row>
    <row r="6241" spans="1:8">
      <c r="A6241" s="1" t="s">
        <v>31140</v>
      </c>
      <c r="B6241" s="2" t="s">
        <v>31141</v>
      </c>
      <c r="C6241" s="2" t="s">
        <v>31142</v>
      </c>
      <c r="D6241" s="2" t="s">
        <v>31143</v>
      </c>
      <c r="E6241" s="2" t="s">
        <v>31144</v>
      </c>
      <c r="F6241" s="2" t="s">
        <v>30965</v>
      </c>
      <c r="G6241" s="2" t="s">
        <v>5117</v>
      </c>
      <c r="H6241" s="3">
        <v>6</v>
      </c>
    </row>
    <row r="6242" spans="1:8">
      <c r="A6242" s="1" t="s">
        <v>31145</v>
      </c>
      <c r="B6242" s="2" t="s">
        <v>31146</v>
      </c>
      <c r="C6242" s="2" t="s">
        <v>31147</v>
      </c>
      <c r="D6242" s="2" t="s">
        <v>31148</v>
      </c>
      <c r="E6242" s="2" t="s">
        <v>31149</v>
      </c>
      <c r="F6242" s="2" t="s">
        <v>30965</v>
      </c>
      <c r="G6242" s="2" t="s">
        <v>5117</v>
      </c>
      <c r="H6242" s="3">
        <v>6</v>
      </c>
    </row>
    <row r="6243" spans="1:8">
      <c r="A6243" s="1" t="s">
        <v>31150</v>
      </c>
      <c r="B6243" s="2" t="s">
        <v>31151</v>
      </c>
      <c r="C6243" s="2" t="s">
        <v>31152</v>
      </c>
      <c r="D6243" s="2" t="s">
        <v>31153</v>
      </c>
      <c r="E6243" s="2" t="s">
        <v>31154</v>
      </c>
      <c r="F6243" s="2" t="s">
        <v>30965</v>
      </c>
      <c r="G6243" s="2" t="s">
        <v>5117</v>
      </c>
      <c r="H6243" s="3">
        <v>8</v>
      </c>
    </row>
    <row r="6244" spans="1:8">
      <c r="A6244" s="1" t="s">
        <v>31155</v>
      </c>
      <c r="B6244" s="2" t="s">
        <v>31156</v>
      </c>
      <c r="C6244" s="2" t="s">
        <v>31157</v>
      </c>
      <c r="D6244" s="2" t="s">
        <v>31158</v>
      </c>
      <c r="E6244" s="2" t="s">
        <v>31159</v>
      </c>
      <c r="F6244" s="2" t="s">
        <v>30965</v>
      </c>
      <c r="G6244" s="2" t="s">
        <v>5117</v>
      </c>
      <c r="H6244" s="3">
        <v>8</v>
      </c>
    </row>
    <row r="6245" spans="1:8">
      <c r="A6245" s="1" t="s">
        <v>31160</v>
      </c>
      <c r="B6245" s="2" t="s">
        <v>31161</v>
      </c>
      <c r="C6245" s="2" t="s">
        <v>31162</v>
      </c>
      <c r="D6245" s="2" t="s">
        <v>31163</v>
      </c>
      <c r="E6245" s="2" t="s">
        <v>31164</v>
      </c>
      <c r="F6245" s="2" t="s">
        <v>30965</v>
      </c>
      <c r="G6245" s="2" t="s">
        <v>5117</v>
      </c>
      <c r="H6245" s="3">
        <v>8</v>
      </c>
    </row>
    <row r="6246" spans="1:8">
      <c r="A6246" s="1" t="s">
        <v>31165</v>
      </c>
      <c r="B6246" s="2" t="s">
        <v>31166</v>
      </c>
      <c r="C6246" s="2" t="s">
        <v>31167</v>
      </c>
      <c r="D6246" s="2" t="s">
        <v>31168</v>
      </c>
      <c r="E6246" s="2" t="s">
        <v>31169</v>
      </c>
      <c r="F6246" s="2" t="s">
        <v>30965</v>
      </c>
      <c r="G6246" s="2" t="s">
        <v>5117</v>
      </c>
      <c r="H6246" s="3">
        <v>8</v>
      </c>
    </row>
    <row r="6247" spans="1:8">
      <c r="A6247" s="1" t="s">
        <v>31170</v>
      </c>
      <c r="B6247" s="2" t="s">
        <v>31171</v>
      </c>
      <c r="C6247" s="2" t="s">
        <v>31172</v>
      </c>
      <c r="D6247" s="2" t="s">
        <v>31173</v>
      </c>
      <c r="E6247" s="2" t="s">
        <v>31174</v>
      </c>
      <c r="F6247" s="2" t="s">
        <v>30965</v>
      </c>
      <c r="G6247" s="2" t="s">
        <v>5117</v>
      </c>
      <c r="H6247" s="3">
        <v>8</v>
      </c>
    </row>
    <row r="6248" spans="1:8">
      <c r="A6248" s="1" t="s">
        <v>31175</v>
      </c>
      <c r="B6248" s="2" t="s">
        <v>31176</v>
      </c>
      <c r="C6248" s="2" t="s">
        <v>31177</v>
      </c>
      <c r="D6248" s="2" t="s">
        <v>31178</v>
      </c>
      <c r="E6248" s="2" t="s">
        <v>31179</v>
      </c>
      <c r="F6248" s="2" t="s">
        <v>30965</v>
      </c>
      <c r="G6248" s="2" t="s">
        <v>5117</v>
      </c>
      <c r="H6248" s="3">
        <v>8</v>
      </c>
    </row>
    <row r="6249" spans="1:8">
      <c r="A6249" s="1" t="s">
        <v>31180</v>
      </c>
      <c r="B6249" s="2" t="s">
        <v>31181</v>
      </c>
      <c r="C6249" s="2" t="s">
        <v>31182</v>
      </c>
      <c r="D6249" s="2" t="s">
        <v>31183</v>
      </c>
      <c r="E6249" s="2" t="s">
        <v>31184</v>
      </c>
      <c r="F6249" s="2" t="s">
        <v>30965</v>
      </c>
      <c r="G6249" s="2" t="s">
        <v>5117</v>
      </c>
      <c r="H6249" s="3">
        <v>8</v>
      </c>
    </row>
    <row r="6250" spans="1:8">
      <c r="A6250" s="1" t="s">
        <v>31185</v>
      </c>
      <c r="B6250" s="2" t="s">
        <v>31186</v>
      </c>
      <c r="C6250" s="2" t="s">
        <v>31187</v>
      </c>
      <c r="D6250" s="2" t="s">
        <v>31188</v>
      </c>
      <c r="E6250" s="2" t="s">
        <v>31189</v>
      </c>
      <c r="F6250" s="2" t="s">
        <v>30965</v>
      </c>
      <c r="G6250" s="2" t="s">
        <v>5117</v>
      </c>
      <c r="H6250" s="3">
        <v>8</v>
      </c>
    </row>
    <row r="6251" spans="1:8">
      <c r="A6251" s="1" t="s">
        <v>31190</v>
      </c>
      <c r="B6251" s="2" t="s">
        <v>31191</v>
      </c>
      <c r="C6251" s="2" t="s">
        <v>31192</v>
      </c>
      <c r="D6251" s="2" t="s">
        <v>31193</v>
      </c>
      <c r="E6251" s="2" t="s">
        <v>31194</v>
      </c>
      <c r="F6251" s="2" t="s">
        <v>30965</v>
      </c>
      <c r="G6251" s="2" t="s">
        <v>5117</v>
      </c>
      <c r="H6251" s="3">
        <v>8</v>
      </c>
    </row>
    <row r="6252" spans="1:8">
      <c r="A6252" s="1" t="s">
        <v>31195</v>
      </c>
      <c r="B6252" s="2" t="s">
        <v>31196</v>
      </c>
      <c r="C6252" s="2" t="s">
        <v>31197</v>
      </c>
      <c r="D6252" s="2" t="s">
        <v>31198</v>
      </c>
      <c r="E6252" s="2" t="s">
        <v>31199</v>
      </c>
      <c r="F6252" s="2" t="s">
        <v>30965</v>
      </c>
      <c r="G6252" s="2" t="s">
        <v>5117</v>
      </c>
      <c r="H6252" s="3">
        <v>10</v>
      </c>
    </row>
    <row r="6253" spans="1:8">
      <c r="A6253" s="1" t="s">
        <v>31200</v>
      </c>
      <c r="B6253" s="2" t="s">
        <v>31201</v>
      </c>
      <c r="C6253" s="2" t="s">
        <v>31202</v>
      </c>
      <c r="D6253" s="2" t="s">
        <v>31203</v>
      </c>
      <c r="E6253" s="2" t="s">
        <v>31204</v>
      </c>
      <c r="F6253" s="2" t="s">
        <v>30965</v>
      </c>
      <c r="G6253" s="2" t="s">
        <v>5117</v>
      </c>
      <c r="H6253" s="3">
        <v>10</v>
      </c>
    </row>
    <row r="6254" spans="1:8">
      <c r="A6254" s="1" t="s">
        <v>31205</v>
      </c>
      <c r="B6254" s="2" t="s">
        <v>31206</v>
      </c>
      <c r="C6254" s="2" t="s">
        <v>31207</v>
      </c>
      <c r="D6254" s="2" t="s">
        <v>31208</v>
      </c>
      <c r="E6254" s="2" t="s">
        <v>31209</v>
      </c>
      <c r="F6254" s="2" t="s">
        <v>30965</v>
      </c>
      <c r="G6254" s="2" t="s">
        <v>5117</v>
      </c>
      <c r="H6254" s="3">
        <v>10</v>
      </c>
    </row>
    <row r="6255" spans="1:8">
      <c r="A6255" s="1" t="s">
        <v>31210</v>
      </c>
      <c r="B6255" s="2" t="s">
        <v>31211</v>
      </c>
      <c r="C6255" s="2" t="s">
        <v>31212</v>
      </c>
      <c r="D6255" s="2" t="s">
        <v>31213</v>
      </c>
      <c r="E6255" s="2" t="s">
        <v>31214</v>
      </c>
      <c r="F6255" s="2" t="s">
        <v>30965</v>
      </c>
      <c r="G6255" s="2" t="s">
        <v>5117</v>
      </c>
      <c r="H6255" s="3">
        <v>10</v>
      </c>
    </row>
    <row r="6256" spans="1:8">
      <c r="A6256" s="1" t="s">
        <v>31215</v>
      </c>
      <c r="B6256" s="2" t="s">
        <v>31216</v>
      </c>
      <c r="C6256" s="2" t="s">
        <v>31217</v>
      </c>
      <c r="D6256" s="2" t="s">
        <v>31218</v>
      </c>
      <c r="E6256" s="2" t="s">
        <v>31219</v>
      </c>
      <c r="F6256" s="2" t="s">
        <v>30965</v>
      </c>
      <c r="G6256" s="2" t="s">
        <v>5117</v>
      </c>
      <c r="H6256" s="3">
        <v>10</v>
      </c>
    </row>
    <row r="6257" spans="1:8">
      <c r="A6257" s="1" t="s">
        <v>31220</v>
      </c>
      <c r="B6257" s="2" t="s">
        <v>31221</v>
      </c>
      <c r="C6257" s="2" t="s">
        <v>31222</v>
      </c>
      <c r="D6257" s="2" t="s">
        <v>31223</v>
      </c>
      <c r="E6257" s="2" t="s">
        <v>31224</v>
      </c>
      <c r="F6257" s="2" t="s">
        <v>30965</v>
      </c>
      <c r="G6257" s="2" t="s">
        <v>5117</v>
      </c>
      <c r="H6257" s="3">
        <v>10</v>
      </c>
    </row>
    <row r="6258" spans="1:8">
      <c r="A6258" s="1" t="s">
        <v>31225</v>
      </c>
      <c r="B6258" s="2" t="s">
        <v>31226</v>
      </c>
      <c r="C6258" s="2" t="s">
        <v>31227</v>
      </c>
      <c r="D6258" s="2" t="s">
        <v>31228</v>
      </c>
      <c r="E6258" s="2" t="s">
        <v>31229</v>
      </c>
      <c r="F6258" s="2" t="s">
        <v>30965</v>
      </c>
      <c r="G6258" s="2" t="s">
        <v>5117</v>
      </c>
      <c r="H6258" s="3">
        <v>10</v>
      </c>
    </row>
    <row r="6259" spans="1:8">
      <c r="A6259" s="1" t="s">
        <v>31230</v>
      </c>
      <c r="B6259" s="2" t="s">
        <v>31231</v>
      </c>
      <c r="C6259" s="2" t="s">
        <v>31232</v>
      </c>
      <c r="D6259" s="2" t="s">
        <v>31233</v>
      </c>
      <c r="E6259" s="2" t="s">
        <v>31234</v>
      </c>
      <c r="F6259" s="2" t="s">
        <v>30965</v>
      </c>
      <c r="G6259" s="2" t="s">
        <v>5117</v>
      </c>
      <c r="H6259" s="3">
        <v>10</v>
      </c>
    </row>
    <row r="6260" spans="1:8">
      <c r="A6260" s="1" t="s">
        <v>31235</v>
      </c>
      <c r="B6260" s="2" t="s">
        <v>31236</v>
      </c>
      <c r="C6260" s="2" t="s">
        <v>31237</v>
      </c>
      <c r="D6260" s="2" t="s">
        <v>31238</v>
      </c>
      <c r="E6260" s="2" t="s">
        <v>31239</v>
      </c>
      <c r="F6260" s="2" t="s">
        <v>30965</v>
      </c>
      <c r="G6260" s="2" t="s">
        <v>5117</v>
      </c>
      <c r="H6260" s="3">
        <v>10</v>
      </c>
    </row>
    <row r="6261" spans="1:8">
      <c r="A6261" s="1" t="s">
        <v>31240</v>
      </c>
      <c r="B6261" s="2" t="s">
        <v>31241</v>
      </c>
      <c r="C6261" s="2" t="s">
        <v>31242</v>
      </c>
      <c r="D6261" s="2" t="s">
        <v>31243</v>
      </c>
      <c r="E6261" s="2" t="s">
        <v>31244</v>
      </c>
      <c r="F6261" s="2" t="s">
        <v>30965</v>
      </c>
      <c r="G6261" s="2" t="s">
        <v>5117</v>
      </c>
      <c r="H6261" s="3">
        <v>10</v>
      </c>
    </row>
    <row r="6262" spans="1:8">
      <c r="A6262" s="1" t="s">
        <v>31245</v>
      </c>
      <c r="B6262" s="2" t="s">
        <v>31246</v>
      </c>
      <c r="C6262" s="2" t="s">
        <v>31247</v>
      </c>
      <c r="D6262" s="2" t="s">
        <v>31248</v>
      </c>
      <c r="E6262" s="2" t="s">
        <v>31249</v>
      </c>
      <c r="F6262" s="2" t="s">
        <v>31250</v>
      </c>
      <c r="G6262" s="2" t="s">
        <v>5117</v>
      </c>
      <c r="H6262" s="3">
        <v>2</v>
      </c>
    </row>
    <row r="6263" spans="1:8">
      <c r="A6263" s="1" t="s">
        <v>31251</v>
      </c>
      <c r="B6263" s="2" t="s">
        <v>31252</v>
      </c>
      <c r="C6263" s="2" t="s">
        <v>31253</v>
      </c>
      <c r="D6263" s="2" t="s">
        <v>31254</v>
      </c>
      <c r="E6263" s="2" t="s">
        <v>31255</v>
      </c>
      <c r="F6263" s="2" t="s">
        <v>31250</v>
      </c>
      <c r="G6263" s="2" t="s">
        <v>5117</v>
      </c>
      <c r="H6263" s="3">
        <v>2</v>
      </c>
    </row>
    <row r="6264" spans="1:8">
      <c r="A6264" s="1" t="s">
        <v>31256</v>
      </c>
      <c r="B6264" s="2" t="s">
        <v>31257</v>
      </c>
      <c r="C6264" s="2" t="s">
        <v>31258</v>
      </c>
      <c r="D6264" s="2" t="s">
        <v>31259</v>
      </c>
      <c r="E6264" s="2" t="s">
        <v>31260</v>
      </c>
      <c r="F6264" s="2" t="s">
        <v>31250</v>
      </c>
      <c r="G6264" s="2" t="s">
        <v>5117</v>
      </c>
      <c r="H6264" s="3">
        <v>2</v>
      </c>
    </row>
    <row r="6265" spans="1:8">
      <c r="A6265" s="1" t="s">
        <v>31261</v>
      </c>
      <c r="B6265" s="2" t="s">
        <v>31262</v>
      </c>
      <c r="C6265" s="2" t="s">
        <v>31263</v>
      </c>
      <c r="D6265" s="2" t="s">
        <v>31264</v>
      </c>
      <c r="E6265" s="2" t="s">
        <v>31265</v>
      </c>
      <c r="F6265" s="2" t="s">
        <v>31250</v>
      </c>
      <c r="G6265" s="2" t="s">
        <v>5117</v>
      </c>
      <c r="H6265" s="3">
        <v>2</v>
      </c>
    </row>
    <row r="6266" spans="1:8">
      <c r="A6266" s="1" t="s">
        <v>31266</v>
      </c>
      <c r="B6266" s="2" t="s">
        <v>31267</v>
      </c>
      <c r="C6266" s="2" t="s">
        <v>31268</v>
      </c>
      <c r="D6266" s="2" t="s">
        <v>31269</v>
      </c>
      <c r="E6266" s="2" t="s">
        <v>31270</v>
      </c>
      <c r="F6266" s="2" t="s">
        <v>31250</v>
      </c>
      <c r="G6266" s="2" t="s">
        <v>5117</v>
      </c>
      <c r="H6266" s="3">
        <v>2</v>
      </c>
    </row>
    <row r="6267" spans="1:8">
      <c r="A6267" s="1" t="s">
        <v>31271</v>
      </c>
      <c r="B6267" s="2" t="s">
        <v>31272</v>
      </c>
      <c r="C6267" s="2" t="s">
        <v>31273</v>
      </c>
      <c r="D6267" s="2" t="s">
        <v>31274</v>
      </c>
      <c r="E6267" s="2" t="s">
        <v>31275</v>
      </c>
      <c r="F6267" s="2" t="s">
        <v>31250</v>
      </c>
      <c r="G6267" s="2" t="s">
        <v>5117</v>
      </c>
      <c r="H6267" s="3">
        <v>2</v>
      </c>
    </row>
    <row r="6268" spans="1:8">
      <c r="A6268" s="1" t="s">
        <v>31276</v>
      </c>
      <c r="B6268" s="2" t="s">
        <v>31277</v>
      </c>
      <c r="C6268" s="2" t="s">
        <v>31278</v>
      </c>
      <c r="D6268" s="2" t="s">
        <v>31279</v>
      </c>
      <c r="E6268" s="2" t="s">
        <v>31280</v>
      </c>
      <c r="F6268" s="2" t="s">
        <v>31250</v>
      </c>
      <c r="G6268" s="2" t="s">
        <v>5117</v>
      </c>
      <c r="H6268" s="3">
        <v>2</v>
      </c>
    </row>
    <row r="6269" spans="1:8">
      <c r="A6269" s="1" t="s">
        <v>31281</v>
      </c>
      <c r="B6269" s="2" t="s">
        <v>31282</v>
      </c>
      <c r="C6269" s="2" t="s">
        <v>31283</v>
      </c>
      <c r="D6269" s="2" t="s">
        <v>31284</v>
      </c>
      <c r="E6269" s="2" t="s">
        <v>31285</v>
      </c>
      <c r="F6269" s="2" t="s">
        <v>31250</v>
      </c>
      <c r="G6269" s="2" t="s">
        <v>5117</v>
      </c>
      <c r="H6269" s="3">
        <v>2</v>
      </c>
    </row>
    <row r="6270" spans="1:8">
      <c r="A6270" s="1" t="s">
        <v>31286</v>
      </c>
      <c r="B6270" s="2" t="s">
        <v>31287</v>
      </c>
      <c r="C6270" s="2" t="s">
        <v>31288</v>
      </c>
      <c r="D6270" s="2" t="s">
        <v>31289</v>
      </c>
      <c r="E6270" s="2" t="s">
        <v>31290</v>
      </c>
      <c r="F6270" s="2" t="s">
        <v>31250</v>
      </c>
      <c r="G6270" s="2" t="s">
        <v>5117</v>
      </c>
      <c r="H6270" s="3">
        <v>2</v>
      </c>
    </row>
    <row r="6271" spans="1:8">
      <c r="A6271" s="1" t="s">
        <v>31291</v>
      </c>
      <c r="B6271" s="2" t="s">
        <v>31292</v>
      </c>
      <c r="C6271" s="2" t="s">
        <v>31293</v>
      </c>
      <c r="D6271" s="2" t="s">
        <v>31294</v>
      </c>
      <c r="E6271" s="2" t="s">
        <v>31295</v>
      </c>
      <c r="F6271" s="2" t="s">
        <v>31250</v>
      </c>
      <c r="G6271" s="2" t="s">
        <v>5117</v>
      </c>
      <c r="H6271" s="3">
        <v>2</v>
      </c>
    </row>
    <row r="6272" spans="1:8">
      <c r="A6272" s="1" t="s">
        <v>31296</v>
      </c>
      <c r="B6272" s="2" t="s">
        <v>31297</v>
      </c>
      <c r="C6272" s="2" t="s">
        <v>31298</v>
      </c>
      <c r="D6272" s="2" t="s">
        <v>31299</v>
      </c>
      <c r="E6272" s="2" t="s">
        <v>31300</v>
      </c>
      <c r="F6272" s="2" t="s">
        <v>31250</v>
      </c>
      <c r="G6272" s="2" t="s">
        <v>5117</v>
      </c>
      <c r="H6272" s="3">
        <v>2</v>
      </c>
    </row>
    <row r="6273" spans="1:8">
      <c r="A6273" s="1" t="s">
        <v>31301</v>
      </c>
      <c r="B6273" s="2" t="s">
        <v>31302</v>
      </c>
      <c r="C6273" s="2" t="s">
        <v>31303</v>
      </c>
      <c r="D6273" s="2" t="s">
        <v>31304</v>
      </c>
      <c r="E6273" s="2" t="s">
        <v>31305</v>
      </c>
      <c r="F6273" s="2" t="s">
        <v>31250</v>
      </c>
      <c r="G6273" s="2" t="s">
        <v>5117</v>
      </c>
      <c r="H6273" s="3">
        <v>2</v>
      </c>
    </row>
    <row r="6274" spans="1:8">
      <c r="A6274" s="1" t="s">
        <v>31306</v>
      </c>
      <c r="B6274" s="2" t="s">
        <v>31307</v>
      </c>
      <c r="C6274" s="2" t="s">
        <v>31308</v>
      </c>
      <c r="D6274" s="2" t="s">
        <v>31309</v>
      </c>
      <c r="E6274" s="2" t="s">
        <v>31310</v>
      </c>
      <c r="F6274" s="2" t="s">
        <v>31250</v>
      </c>
      <c r="G6274" s="2" t="s">
        <v>5117</v>
      </c>
      <c r="H6274" s="3">
        <v>2</v>
      </c>
    </row>
    <row r="6275" spans="1:8">
      <c r="A6275" s="1" t="s">
        <v>31311</v>
      </c>
      <c r="B6275" s="2" t="s">
        <v>31312</v>
      </c>
      <c r="C6275" s="2" t="s">
        <v>31313</v>
      </c>
      <c r="D6275" s="2" t="s">
        <v>31314</v>
      </c>
      <c r="E6275" s="2" t="s">
        <v>31315</v>
      </c>
      <c r="F6275" s="2" t="s">
        <v>31250</v>
      </c>
      <c r="G6275" s="2" t="s">
        <v>5117</v>
      </c>
      <c r="H6275" s="3">
        <v>2</v>
      </c>
    </row>
    <row r="6276" spans="1:8">
      <c r="A6276" s="1" t="s">
        <v>31316</v>
      </c>
      <c r="B6276" s="2" t="s">
        <v>31317</v>
      </c>
      <c r="C6276" s="2" t="s">
        <v>31318</v>
      </c>
      <c r="D6276" s="2" t="s">
        <v>31319</v>
      </c>
      <c r="E6276" s="2" t="s">
        <v>31320</v>
      </c>
      <c r="F6276" s="2" t="s">
        <v>31250</v>
      </c>
      <c r="G6276" s="2" t="s">
        <v>5117</v>
      </c>
      <c r="H6276" s="3">
        <v>2</v>
      </c>
    </row>
    <row r="6277" spans="1:8">
      <c r="A6277" s="1" t="s">
        <v>31321</v>
      </c>
      <c r="B6277" s="2" t="s">
        <v>31322</v>
      </c>
      <c r="C6277" s="2" t="s">
        <v>31323</v>
      </c>
      <c r="D6277" s="2" t="s">
        <v>31324</v>
      </c>
      <c r="E6277" s="2" t="s">
        <v>31325</v>
      </c>
      <c r="F6277" s="2" t="s">
        <v>31250</v>
      </c>
      <c r="G6277" s="2" t="s">
        <v>5117</v>
      </c>
      <c r="H6277" s="3">
        <v>2</v>
      </c>
    </row>
    <row r="6278" spans="1:8">
      <c r="A6278" s="1" t="s">
        <v>31326</v>
      </c>
      <c r="B6278" s="2" t="s">
        <v>31327</v>
      </c>
      <c r="C6278" s="2" t="s">
        <v>31328</v>
      </c>
      <c r="D6278" s="2" t="s">
        <v>31329</v>
      </c>
      <c r="E6278" s="2" t="s">
        <v>31330</v>
      </c>
      <c r="F6278" s="2" t="s">
        <v>31250</v>
      </c>
      <c r="G6278" s="2" t="s">
        <v>5117</v>
      </c>
      <c r="H6278" s="3">
        <v>2</v>
      </c>
    </row>
    <row r="6279" spans="1:8">
      <c r="A6279" s="1" t="s">
        <v>31331</v>
      </c>
      <c r="B6279" s="2" t="s">
        <v>31332</v>
      </c>
      <c r="C6279" s="2" t="s">
        <v>31333</v>
      </c>
      <c r="D6279" s="2" t="s">
        <v>31334</v>
      </c>
      <c r="E6279" s="2" t="s">
        <v>31335</v>
      </c>
      <c r="F6279" s="2" t="s">
        <v>31250</v>
      </c>
      <c r="G6279" s="2" t="s">
        <v>5117</v>
      </c>
      <c r="H6279" s="3">
        <v>4</v>
      </c>
    </row>
    <row r="6280" spans="1:8">
      <c r="A6280" s="1" t="s">
        <v>31336</v>
      </c>
      <c r="B6280" s="2" t="s">
        <v>31337</v>
      </c>
      <c r="C6280" s="2" t="s">
        <v>31338</v>
      </c>
      <c r="D6280" s="2" t="s">
        <v>31339</v>
      </c>
      <c r="E6280" s="2" t="s">
        <v>31340</v>
      </c>
      <c r="F6280" s="2" t="s">
        <v>31250</v>
      </c>
      <c r="G6280" s="2" t="s">
        <v>5117</v>
      </c>
      <c r="H6280" s="3">
        <v>4</v>
      </c>
    </row>
    <row r="6281" spans="1:8">
      <c r="A6281" s="1" t="s">
        <v>31341</v>
      </c>
      <c r="B6281" s="2" t="s">
        <v>31342</v>
      </c>
      <c r="C6281" s="2" t="s">
        <v>31343</v>
      </c>
      <c r="D6281" s="2" t="s">
        <v>31344</v>
      </c>
      <c r="E6281" s="2" t="s">
        <v>31345</v>
      </c>
      <c r="F6281" s="2" t="s">
        <v>31250</v>
      </c>
      <c r="G6281" s="2" t="s">
        <v>5117</v>
      </c>
      <c r="H6281" s="3">
        <v>4</v>
      </c>
    </row>
    <row r="6282" spans="1:8">
      <c r="A6282" s="1" t="s">
        <v>31346</v>
      </c>
      <c r="B6282" s="2" t="s">
        <v>31347</v>
      </c>
      <c r="C6282" s="2" t="s">
        <v>31348</v>
      </c>
      <c r="D6282" s="2" t="s">
        <v>31349</v>
      </c>
      <c r="E6282" s="2" t="s">
        <v>31350</v>
      </c>
      <c r="F6282" s="2" t="s">
        <v>31250</v>
      </c>
      <c r="G6282" s="2" t="s">
        <v>5117</v>
      </c>
      <c r="H6282" s="3">
        <v>4</v>
      </c>
    </row>
    <row r="6283" spans="1:8">
      <c r="A6283" s="1" t="s">
        <v>31351</v>
      </c>
      <c r="B6283" s="2" t="s">
        <v>31352</v>
      </c>
      <c r="C6283" s="2" t="s">
        <v>31353</v>
      </c>
      <c r="D6283" s="2" t="s">
        <v>31354</v>
      </c>
      <c r="E6283" s="2" t="s">
        <v>31355</v>
      </c>
      <c r="F6283" s="2" t="s">
        <v>31250</v>
      </c>
      <c r="G6283" s="2" t="s">
        <v>5117</v>
      </c>
      <c r="H6283" s="3">
        <v>4</v>
      </c>
    </row>
    <row r="6284" spans="1:8">
      <c r="A6284" s="1" t="s">
        <v>31356</v>
      </c>
      <c r="B6284" s="2" t="s">
        <v>31357</v>
      </c>
      <c r="C6284" s="2" t="s">
        <v>31358</v>
      </c>
      <c r="D6284" s="2" t="s">
        <v>31359</v>
      </c>
      <c r="E6284" s="2" t="s">
        <v>31360</v>
      </c>
      <c r="F6284" s="2" t="s">
        <v>31250</v>
      </c>
      <c r="G6284" s="2" t="s">
        <v>5117</v>
      </c>
      <c r="H6284" s="3">
        <v>4</v>
      </c>
    </row>
    <row r="6285" spans="1:8">
      <c r="A6285" s="1" t="s">
        <v>31361</v>
      </c>
      <c r="B6285" s="2" t="s">
        <v>31362</v>
      </c>
      <c r="C6285" s="2" t="s">
        <v>31363</v>
      </c>
      <c r="D6285" s="2" t="s">
        <v>31364</v>
      </c>
      <c r="E6285" s="2" t="s">
        <v>31365</v>
      </c>
      <c r="F6285" s="2" t="s">
        <v>31250</v>
      </c>
      <c r="G6285" s="2" t="s">
        <v>5117</v>
      </c>
      <c r="H6285" s="3">
        <v>4</v>
      </c>
    </row>
    <row r="6286" spans="1:8">
      <c r="A6286" s="1" t="s">
        <v>31366</v>
      </c>
      <c r="B6286" s="2" t="s">
        <v>31367</v>
      </c>
      <c r="C6286" s="2" t="s">
        <v>31368</v>
      </c>
      <c r="D6286" s="2" t="s">
        <v>31369</v>
      </c>
      <c r="E6286" s="2" t="s">
        <v>31370</v>
      </c>
      <c r="F6286" s="2" t="s">
        <v>31250</v>
      </c>
      <c r="G6286" s="2" t="s">
        <v>5117</v>
      </c>
      <c r="H6286" s="3">
        <v>4</v>
      </c>
    </row>
    <row r="6287" spans="1:8">
      <c r="A6287" s="1" t="s">
        <v>31371</v>
      </c>
      <c r="B6287" s="2" t="s">
        <v>31372</v>
      </c>
      <c r="C6287" s="2" t="s">
        <v>31373</v>
      </c>
      <c r="D6287" s="2" t="s">
        <v>31374</v>
      </c>
      <c r="E6287" s="2" t="s">
        <v>31375</v>
      </c>
      <c r="F6287" s="2" t="s">
        <v>31250</v>
      </c>
      <c r="G6287" s="2" t="s">
        <v>5117</v>
      </c>
      <c r="H6287" s="3">
        <v>4</v>
      </c>
    </row>
    <row r="6288" spans="1:8">
      <c r="A6288" s="1" t="s">
        <v>31376</v>
      </c>
      <c r="B6288" s="2" t="s">
        <v>31377</v>
      </c>
      <c r="C6288" s="2" t="s">
        <v>31378</v>
      </c>
      <c r="D6288" s="2" t="s">
        <v>31379</v>
      </c>
      <c r="E6288" s="2" t="s">
        <v>31380</v>
      </c>
      <c r="F6288" s="2" t="s">
        <v>31250</v>
      </c>
      <c r="G6288" s="2" t="s">
        <v>5117</v>
      </c>
      <c r="H6288" s="3">
        <v>4</v>
      </c>
    </row>
    <row r="6289" spans="1:8">
      <c r="A6289" s="1" t="s">
        <v>31381</v>
      </c>
      <c r="B6289" s="2" t="s">
        <v>31382</v>
      </c>
      <c r="C6289" s="2" t="s">
        <v>31383</v>
      </c>
      <c r="D6289" s="2" t="s">
        <v>31384</v>
      </c>
      <c r="E6289" s="2" t="s">
        <v>31385</v>
      </c>
      <c r="F6289" s="2" t="s">
        <v>31250</v>
      </c>
      <c r="G6289" s="2" t="s">
        <v>5117</v>
      </c>
      <c r="H6289" s="3">
        <v>4</v>
      </c>
    </row>
    <row r="6290" spans="1:8">
      <c r="A6290" s="1" t="s">
        <v>31386</v>
      </c>
      <c r="B6290" s="2" t="s">
        <v>31387</v>
      </c>
      <c r="C6290" s="2" t="s">
        <v>31388</v>
      </c>
      <c r="D6290" s="2" t="s">
        <v>31389</v>
      </c>
      <c r="E6290" s="2" t="s">
        <v>31390</v>
      </c>
      <c r="F6290" s="2" t="s">
        <v>31250</v>
      </c>
      <c r="G6290" s="2" t="s">
        <v>5117</v>
      </c>
      <c r="H6290" s="3">
        <v>4</v>
      </c>
    </row>
    <row r="6291" spans="1:8">
      <c r="A6291" s="1" t="s">
        <v>31391</v>
      </c>
      <c r="B6291" s="2" t="s">
        <v>31392</v>
      </c>
      <c r="C6291" s="2" t="s">
        <v>31393</v>
      </c>
      <c r="D6291" s="2" t="s">
        <v>31394</v>
      </c>
      <c r="E6291" s="2" t="s">
        <v>31395</v>
      </c>
      <c r="F6291" s="2" t="s">
        <v>31250</v>
      </c>
      <c r="G6291" s="2" t="s">
        <v>5117</v>
      </c>
      <c r="H6291" s="3">
        <v>4</v>
      </c>
    </row>
    <row r="6292" spans="1:8">
      <c r="A6292" s="1" t="s">
        <v>31396</v>
      </c>
      <c r="B6292" s="2" t="s">
        <v>31397</v>
      </c>
      <c r="C6292" s="2" t="s">
        <v>31398</v>
      </c>
      <c r="D6292" s="2" t="s">
        <v>31399</v>
      </c>
      <c r="E6292" s="2" t="s">
        <v>31400</v>
      </c>
      <c r="F6292" s="2" t="s">
        <v>31250</v>
      </c>
      <c r="G6292" s="2" t="s">
        <v>5117</v>
      </c>
      <c r="H6292" s="3">
        <v>4</v>
      </c>
    </row>
    <row r="6293" spans="1:8">
      <c r="A6293" s="1" t="s">
        <v>31401</v>
      </c>
      <c r="B6293" s="2" t="s">
        <v>31402</v>
      </c>
      <c r="C6293" s="2" t="s">
        <v>31403</v>
      </c>
      <c r="D6293" s="2" t="s">
        <v>31404</v>
      </c>
      <c r="E6293" s="2" t="s">
        <v>31405</v>
      </c>
      <c r="F6293" s="2" t="s">
        <v>31250</v>
      </c>
      <c r="G6293" s="2" t="s">
        <v>5117</v>
      </c>
      <c r="H6293" s="3">
        <v>4</v>
      </c>
    </row>
    <row r="6294" spans="1:8">
      <c r="A6294" s="1" t="s">
        <v>31406</v>
      </c>
      <c r="B6294" s="2" t="s">
        <v>31407</v>
      </c>
      <c r="C6294" s="2" t="s">
        <v>31408</v>
      </c>
      <c r="D6294" s="2" t="s">
        <v>31409</v>
      </c>
      <c r="E6294" s="2" t="s">
        <v>31410</v>
      </c>
      <c r="F6294" s="2" t="s">
        <v>31250</v>
      </c>
      <c r="G6294" s="2" t="s">
        <v>5117</v>
      </c>
      <c r="H6294" s="3">
        <v>4</v>
      </c>
    </row>
    <row r="6295" spans="1:8">
      <c r="A6295" s="1" t="s">
        <v>31411</v>
      </c>
      <c r="B6295" s="2" t="s">
        <v>31412</v>
      </c>
      <c r="C6295" s="2" t="s">
        <v>31413</v>
      </c>
      <c r="D6295" s="2" t="s">
        <v>31414</v>
      </c>
      <c r="E6295" s="2" t="s">
        <v>31415</v>
      </c>
      <c r="F6295" s="2" t="s">
        <v>31250</v>
      </c>
      <c r="G6295" s="2" t="s">
        <v>5117</v>
      </c>
      <c r="H6295" s="3">
        <v>6</v>
      </c>
    </row>
    <row r="6296" spans="1:8">
      <c r="A6296" s="1" t="s">
        <v>31416</v>
      </c>
      <c r="B6296" s="2" t="s">
        <v>31417</v>
      </c>
      <c r="C6296" s="2" t="s">
        <v>31418</v>
      </c>
      <c r="D6296" s="2" t="s">
        <v>31419</v>
      </c>
      <c r="E6296" s="2" t="s">
        <v>31420</v>
      </c>
      <c r="F6296" s="2" t="s">
        <v>31250</v>
      </c>
      <c r="G6296" s="2" t="s">
        <v>5117</v>
      </c>
      <c r="H6296" s="3">
        <v>6</v>
      </c>
    </row>
    <row r="6297" spans="1:8">
      <c r="A6297" s="1" t="s">
        <v>31421</v>
      </c>
      <c r="B6297" s="2" t="s">
        <v>31422</v>
      </c>
      <c r="C6297" s="2" t="s">
        <v>31423</v>
      </c>
      <c r="D6297" s="2" t="s">
        <v>31424</v>
      </c>
      <c r="E6297" s="2" t="s">
        <v>31425</v>
      </c>
      <c r="F6297" s="2" t="s">
        <v>31250</v>
      </c>
      <c r="G6297" s="2" t="s">
        <v>5117</v>
      </c>
      <c r="H6297" s="3">
        <v>6</v>
      </c>
    </row>
    <row r="6298" spans="1:8">
      <c r="A6298" s="1" t="s">
        <v>31426</v>
      </c>
      <c r="B6298" s="2" t="s">
        <v>31427</v>
      </c>
      <c r="C6298" s="2" t="s">
        <v>31428</v>
      </c>
      <c r="D6298" s="2" t="s">
        <v>31429</v>
      </c>
      <c r="E6298" s="2" t="s">
        <v>31430</v>
      </c>
      <c r="F6298" s="2" t="s">
        <v>31250</v>
      </c>
      <c r="G6298" s="2" t="s">
        <v>5117</v>
      </c>
      <c r="H6298" s="3">
        <v>6</v>
      </c>
    </row>
    <row r="6299" spans="1:8">
      <c r="A6299" s="1" t="s">
        <v>31431</v>
      </c>
      <c r="B6299" s="2" t="s">
        <v>31432</v>
      </c>
      <c r="C6299" s="2" t="s">
        <v>31433</v>
      </c>
      <c r="D6299" s="2" t="s">
        <v>31434</v>
      </c>
      <c r="E6299" s="2" t="s">
        <v>31435</v>
      </c>
      <c r="F6299" s="2" t="s">
        <v>31250</v>
      </c>
      <c r="G6299" s="2" t="s">
        <v>5117</v>
      </c>
      <c r="H6299" s="3">
        <v>6</v>
      </c>
    </row>
    <row r="6300" spans="1:8">
      <c r="A6300" s="1" t="s">
        <v>31436</v>
      </c>
      <c r="B6300" s="2" t="s">
        <v>31437</v>
      </c>
      <c r="C6300" s="2" t="s">
        <v>31438</v>
      </c>
      <c r="D6300" s="2" t="s">
        <v>31439</v>
      </c>
      <c r="E6300" s="2" t="s">
        <v>31440</v>
      </c>
      <c r="F6300" s="2" t="s">
        <v>31250</v>
      </c>
      <c r="G6300" s="2" t="s">
        <v>5117</v>
      </c>
      <c r="H6300" s="3">
        <v>6</v>
      </c>
    </row>
    <row r="6301" spans="1:8">
      <c r="A6301" s="1" t="s">
        <v>31441</v>
      </c>
      <c r="B6301" s="2" t="s">
        <v>31442</v>
      </c>
      <c r="C6301" s="2" t="s">
        <v>31443</v>
      </c>
      <c r="D6301" s="2" t="s">
        <v>31444</v>
      </c>
      <c r="E6301" s="2" t="s">
        <v>31445</v>
      </c>
      <c r="F6301" s="2" t="s">
        <v>31250</v>
      </c>
      <c r="G6301" s="2" t="s">
        <v>5117</v>
      </c>
      <c r="H6301" s="3">
        <v>6</v>
      </c>
    </row>
    <row r="6302" spans="1:8">
      <c r="A6302" s="1" t="s">
        <v>31446</v>
      </c>
      <c r="B6302" s="2" t="s">
        <v>31447</v>
      </c>
      <c r="C6302" s="2" t="s">
        <v>31448</v>
      </c>
      <c r="D6302" s="2" t="s">
        <v>31449</v>
      </c>
      <c r="E6302" s="2" t="s">
        <v>31450</v>
      </c>
      <c r="F6302" s="2" t="s">
        <v>31250</v>
      </c>
      <c r="G6302" s="2" t="s">
        <v>5117</v>
      </c>
      <c r="H6302" s="3">
        <v>6</v>
      </c>
    </row>
    <row r="6303" spans="1:8">
      <c r="A6303" s="1" t="s">
        <v>31451</v>
      </c>
      <c r="B6303" s="2" t="s">
        <v>31452</v>
      </c>
      <c r="C6303" s="2" t="s">
        <v>31453</v>
      </c>
      <c r="D6303" s="2" t="s">
        <v>31454</v>
      </c>
      <c r="E6303" s="2" t="s">
        <v>31455</v>
      </c>
      <c r="F6303" s="2" t="s">
        <v>31250</v>
      </c>
      <c r="G6303" s="2" t="s">
        <v>5117</v>
      </c>
      <c r="H6303" s="3">
        <v>6</v>
      </c>
    </row>
    <row r="6304" spans="1:8">
      <c r="A6304" s="1" t="s">
        <v>31456</v>
      </c>
      <c r="B6304" s="2" t="s">
        <v>31457</v>
      </c>
      <c r="C6304" s="2" t="s">
        <v>31458</v>
      </c>
      <c r="D6304" s="2" t="s">
        <v>31459</v>
      </c>
      <c r="E6304" s="2" t="s">
        <v>31460</v>
      </c>
      <c r="F6304" s="2" t="s">
        <v>31250</v>
      </c>
      <c r="G6304" s="2" t="s">
        <v>5117</v>
      </c>
      <c r="H6304" s="3">
        <v>6</v>
      </c>
    </row>
    <row r="6305" spans="1:8">
      <c r="A6305" s="1" t="s">
        <v>31461</v>
      </c>
      <c r="B6305" s="2" t="s">
        <v>31462</v>
      </c>
      <c r="C6305" s="2" t="s">
        <v>31463</v>
      </c>
      <c r="D6305" s="2" t="s">
        <v>31464</v>
      </c>
      <c r="E6305" s="2" t="s">
        <v>31465</v>
      </c>
      <c r="F6305" s="2" t="s">
        <v>31250</v>
      </c>
      <c r="G6305" s="2" t="s">
        <v>5117</v>
      </c>
      <c r="H6305" s="3">
        <v>6</v>
      </c>
    </row>
    <row r="6306" spans="1:8">
      <c r="A6306" s="1" t="s">
        <v>31466</v>
      </c>
      <c r="B6306" s="2" t="s">
        <v>31467</v>
      </c>
      <c r="C6306" s="2" t="s">
        <v>31468</v>
      </c>
      <c r="D6306" s="2" t="s">
        <v>31469</v>
      </c>
      <c r="E6306" s="2" t="s">
        <v>31470</v>
      </c>
      <c r="F6306" s="2" t="s">
        <v>31250</v>
      </c>
      <c r="G6306" s="2" t="s">
        <v>5117</v>
      </c>
      <c r="H6306" s="3">
        <v>6</v>
      </c>
    </row>
    <row r="6307" spans="1:8">
      <c r="A6307" s="1" t="s">
        <v>31471</v>
      </c>
      <c r="B6307" s="2" t="s">
        <v>31472</v>
      </c>
      <c r="C6307" s="2" t="s">
        <v>31473</v>
      </c>
      <c r="D6307" s="2" t="s">
        <v>31474</v>
      </c>
      <c r="E6307" s="2" t="s">
        <v>31475</v>
      </c>
      <c r="F6307" s="2" t="s">
        <v>31250</v>
      </c>
      <c r="G6307" s="2" t="s">
        <v>5117</v>
      </c>
      <c r="H6307" s="3">
        <v>6</v>
      </c>
    </row>
    <row r="6308" spans="1:8">
      <c r="A6308" s="1" t="s">
        <v>31476</v>
      </c>
      <c r="B6308" s="2" t="s">
        <v>31477</v>
      </c>
      <c r="C6308" s="2" t="s">
        <v>31478</v>
      </c>
      <c r="D6308" s="2" t="s">
        <v>31479</v>
      </c>
      <c r="E6308" s="2" t="s">
        <v>31480</v>
      </c>
      <c r="F6308" s="2" t="s">
        <v>31250</v>
      </c>
      <c r="G6308" s="2" t="s">
        <v>5117</v>
      </c>
      <c r="H6308" s="3">
        <v>6</v>
      </c>
    </row>
    <row r="6309" spans="1:8">
      <c r="A6309" s="1" t="s">
        <v>31481</v>
      </c>
      <c r="B6309" s="2" t="s">
        <v>31482</v>
      </c>
      <c r="C6309" s="2" t="s">
        <v>31483</v>
      </c>
      <c r="D6309" s="2" t="s">
        <v>31484</v>
      </c>
      <c r="E6309" s="2" t="s">
        <v>31485</v>
      </c>
      <c r="F6309" s="2" t="s">
        <v>31250</v>
      </c>
      <c r="G6309" s="2" t="s">
        <v>5117</v>
      </c>
      <c r="H6309" s="3">
        <v>6</v>
      </c>
    </row>
    <row r="6310" spans="1:8">
      <c r="A6310" s="1" t="s">
        <v>31486</v>
      </c>
      <c r="B6310" s="2" t="s">
        <v>31487</v>
      </c>
      <c r="C6310" s="2" t="s">
        <v>31488</v>
      </c>
      <c r="D6310" s="2" t="s">
        <v>31489</v>
      </c>
      <c r="E6310" s="2" t="s">
        <v>31490</v>
      </c>
      <c r="F6310" s="2" t="s">
        <v>31250</v>
      </c>
      <c r="G6310" s="2" t="s">
        <v>5117</v>
      </c>
      <c r="H6310" s="3">
        <v>6</v>
      </c>
    </row>
    <row r="6311" spans="1:8">
      <c r="A6311" s="1" t="s">
        <v>31491</v>
      </c>
      <c r="B6311" s="2" t="s">
        <v>31492</v>
      </c>
      <c r="C6311" s="2" t="s">
        <v>31493</v>
      </c>
      <c r="D6311" s="2" t="s">
        <v>31494</v>
      </c>
      <c r="E6311" s="2" t="s">
        <v>31495</v>
      </c>
      <c r="F6311" s="2" t="s">
        <v>31250</v>
      </c>
      <c r="G6311" s="2" t="s">
        <v>5117</v>
      </c>
      <c r="H6311" s="3">
        <v>6</v>
      </c>
    </row>
    <row r="6312" spans="1:8">
      <c r="A6312" s="1" t="s">
        <v>31496</v>
      </c>
      <c r="B6312" s="2" t="s">
        <v>31497</v>
      </c>
      <c r="C6312" s="2" t="s">
        <v>31498</v>
      </c>
      <c r="D6312" s="2" t="s">
        <v>31499</v>
      </c>
      <c r="E6312" s="2" t="s">
        <v>31500</v>
      </c>
      <c r="F6312" s="2" t="s">
        <v>31250</v>
      </c>
      <c r="G6312" s="2" t="s">
        <v>5117</v>
      </c>
      <c r="H6312" s="3">
        <v>6</v>
      </c>
    </row>
    <row r="6313" spans="1:8">
      <c r="A6313" s="1" t="s">
        <v>31501</v>
      </c>
      <c r="B6313" s="2" t="s">
        <v>31502</v>
      </c>
      <c r="C6313" s="2" t="s">
        <v>31503</v>
      </c>
      <c r="D6313" s="2" t="s">
        <v>31504</v>
      </c>
      <c r="E6313" s="2" t="s">
        <v>31505</v>
      </c>
      <c r="F6313" s="2" t="s">
        <v>31250</v>
      </c>
      <c r="G6313" s="2" t="s">
        <v>5117</v>
      </c>
      <c r="H6313" s="3">
        <v>6</v>
      </c>
    </row>
    <row r="6314" spans="1:8">
      <c r="A6314" s="1" t="s">
        <v>31506</v>
      </c>
      <c r="B6314" s="2" t="s">
        <v>31507</v>
      </c>
      <c r="C6314" s="2" t="s">
        <v>31508</v>
      </c>
      <c r="D6314" s="2" t="s">
        <v>31509</v>
      </c>
      <c r="E6314" s="2" t="s">
        <v>31510</v>
      </c>
      <c r="F6314" s="2" t="s">
        <v>31250</v>
      </c>
      <c r="G6314" s="2" t="s">
        <v>5117</v>
      </c>
      <c r="H6314" s="3">
        <v>6</v>
      </c>
    </row>
    <row r="6315" spans="1:8">
      <c r="A6315" s="1" t="s">
        <v>31511</v>
      </c>
      <c r="B6315" s="2" t="s">
        <v>31512</v>
      </c>
      <c r="C6315" s="2" t="s">
        <v>31513</v>
      </c>
      <c r="D6315" s="2" t="s">
        <v>31514</v>
      </c>
      <c r="E6315" s="2" t="s">
        <v>31515</v>
      </c>
      <c r="F6315" s="2" t="s">
        <v>31250</v>
      </c>
      <c r="G6315" s="2" t="s">
        <v>5117</v>
      </c>
      <c r="H6315" s="3">
        <v>6</v>
      </c>
    </row>
    <row r="6316" spans="1:8">
      <c r="A6316" s="1" t="s">
        <v>31516</v>
      </c>
      <c r="B6316" s="2" t="s">
        <v>31517</v>
      </c>
      <c r="C6316" s="2" t="s">
        <v>31518</v>
      </c>
      <c r="D6316" s="2" t="s">
        <v>31519</v>
      </c>
      <c r="E6316" s="2" t="s">
        <v>31520</v>
      </c>
      <c r="F6316" s="2" t="s">
        <v>31250</v>
      </c>
      <c r="G6316" s="2" t="s">
        <v>5117</v>
      </c>
      <c r="H6316" s="3">
        <v>6</v>
      </c>
    </row>
    <row r="6317" spans="1:8">
      <c r="A6317" s="1" t="s">
        <v>31521</v>
      </c>
      <c r="B6317" s="2" t="s">
        <v>31522</v>
      </c>
      <c r="C6317" s="2" t="s">
        <v>31523</v>
      </c>
      <c r="D6317" s="2" t="s">
        <v>31524</v>
      </c>
      <c r="E6317" s="2" t="s">
        <v>31525</v>
      </c>
      <c r="F6317" s="2" t="s">
        <v>31250</v>
      </c>
      <c r="G6317" s="2" t="s">
        <v>5117</v>
      </c>
      <c r="H6317" s="3">
        <v>8</v>
      </c>
    </row>
    <row r="6318" spans="1:8">
      <c r="A6318" s="1" t="s">
        <v>31526</v>
      </c>
      <c r="B6318" s="2" t="s">
        <v>31527</v>
      </c>
      <c r="C6318" s="2" t="s">
        <v>31528</v>
      </c>
      <c r="D6318" s="2" t="s">
        <v>31529</v>
      </c>
      <c r="E6318" s="2" t="s">
        <v>31530</v>
      </c>
      <c r="F6318" s="2" t="s">
        <v>31250</v>
      </c>
      <c r="G6318" s="2" t="s">
        <v>5117</v>
      </c>
      <c r="H6318" s="3">
        <v>8</v>
      </c>
    </row>
    <row r="6319" spans="1:8">
      <c r="A6319" s="1" t="s">
        <v>31531</v>
      </c>
      <c r="B6319" s="2" t="s">
        <v>31532</v>
      </c>
      <c r="C6319" s="2" t="s">
        <v>31533</v>
      </c>
      <c r="D6319" s="2" t="s">
        <v>31534</v>
      </c>
      <c r="E6319" s="2" t="s">
        <v>31535</v>
      </c>
      <c r="F6319" s="2" t="s">
        <v>31250</v>
      </c>
      <c r="G6319" s="2" t="s">
        <v>5117</v>
      </c>
      <c r="H6319" s="3">
        <v>8</v>
      </c>
    </row>
    <row r="6320" spans="1:8">
      <c r="A6320" s="1" t="s">
        <v>31536</v>
      </c>
      <c r="B6320" s="2" t="s">
        <v>31537</v>
      </c>
      <c r="C6320" s="2" t="s">
        <v>31538</v>
      </c>
      <c r="D6320" s="2" t="s">
        <v>31539</v>
      </c>
      <c r="E6320" s="2" t="s">
        <v>31540</v>
      </c>
      <c r="F6320" s="2" t="s">
        <v>31250</v>
      </c>
      <c r="G6320" s="2" t="s">
        <v>5117</v>
      </c>
      <c r="H6320" s="3">
        <v>8</v>
      </c>
    </row>
    <row r="6321" spans="1:8">
      <c r="A6321" s="1" t="s">
        <v>31541</v>
      </c>
      <c r="B6321" s="2" t="s">
        <v>31542</v>
      </c>
      <c r="C6321" s="2" t="s">
        <v>31543</v>
      </c>
      <c r="D6321" s="2" t="s">
        <v>31544</v>
      </c>
      <c r="E6321" s="2" t="s">
        <v>31545</v>
      </c>
      <c r="F6321" s="2" t="s">
        <v>31250</v>
      </c>
      <c r="G6321" s="2" t="s">
        <v>5117</v>
      </c>
      <c r="H6321" s="3">
        <v>8</v>
      </c>
    </row>
    <row r="6322" spans="1:8">
      <c r="A6322" s="1" t="s">
        <v>31546</v>
      </c>
      <c r="B6322" s="2" t="s">
        <v>31547</v>
      </c>
      <c r="C6322" s="2" t="s">
        <v>31548</v>
      </c>
      <c r="D6322" s="2" t="s">
        <v>31549</v>
      </c>
      <c r="E6322" s="2" t="s">
        <v>31550</v>
      </c>
      <c r="F6322" s="2" t="s">
        <v>31250</v>
      </c>
      <c r="G6322" s="2" t="s">
        <v>5117</v>
      </c>
      <c r="H6322" s="3">
        <v>8</v>
      </c>
    </row>
    <row r="6323" spans="1:8">
      <c r="A6323" s="1" t="s">
        <v>31551</v>
      </c>
      <c r="B6323" s="2" t="s">
        <v>31552</v>
      </c>
      <c r="C6323" s="2" t="s">
        <v>31553</v>
      </c>
      <c r="D6323" s="2" t="s">
        <v>31554</v>
      </c>
      <c r="E6323" s="2" t="s">
        <v>31555</v>
      </c>
      <c r="F6323" s="2" t="s">
        <v>31250</v>
      </c>
      <c r="G6323" s="2" t="s">
        <v>5117</v>
      </c>
      <c r="H6323" s="3">
        <v>8</v>
      </c>
    </row>
    <row r="6324" spans="1:8">
      <c r="A6324" s="1" t="s">
        <v>31556</v>
      </c>
      <c r="B6324" s="2" t="s">
        <v>31557</v>
      </c>
      <c r="C6324" s="2" t="s">
        <v>31558</v>
      </c>
      <c r="D6324" s="2" t="s">
        <v>31559</v>
      </c>
      <c r="E6324" s="2" t="s">
        <v>31560</v>
      </c>
      <c r="F6324" s="2" t="s">
        <v>31250</v>
      </c>
      <c r="G6324" s="2" t="s">
        <v>5117</v>
      </c>
      <c r="H6324" s="3">
        <v>8</v>
      </c>
    </row>
    <row r="6325" spans="1:8">
      <c r="A6325" s="1" t="s">
        <v>31561</v>
      </c>
      <c r="B6325" s="2" t="s">
        <v>31562</v>
      </c>
      <c r="C6325" s="2" t="s">
        <v>31563</v>
      </c>
      <c r="D6325" s="2" t="s">
        <v>31564</v>
      </c>
      <c r="E6325" s="2" t="s">
        <v>31565</v>
      </c>
      <c r="F6325" s="2" t="s">
        <v>31250</v>
      </c>
      <c r="G6325" s="2" t="s">
        <v>5117</v>
      </c>
      <c r="H6325" s="3">
        <v>8</v>
      </c>
    </row>
    <row r="6326" spans="1:8">
      <c r="A6326" s="1" t="s">
        <v>31566</v>
      </c>
      <c r="B6326" s="2" t="s">
        <v>31567</v>
      </c>
      <c r="C6326" s="2" t="s">
        <v>31568</v>
      </c>
      <c r="D6326" s="2" t="s">
        <v>31569</v>
      </c>
      <c r="E6326" s="2" t="s">
        <v>31570</v>
      </c>
      <c r="F6326" s="2" t="s">
        <v>31250</v>
      </c>
      <c r="G6326" s="2" t="s">
        <v>5117</v>
      </c>
      <c r="H6326" s="3">
        <v>8</v>
      </c>
    </row>
    <row r="6327" spans="1:8">
      <c r="A6327" s="1" t="s">
        <v>31571</v>
      </c>
      <c r="B6327" s="2" t="s">
        <v>31572</v>
      </c>
      <c r="C6327" s="2" t="s">
        <v>31573</v>
      </c>
      <c r="D6327" s="2" t="s">
        <v>31574</v>
      </c>
      <c r="E6327" s="2" t="s">
        <v>31575</v>
      </c>
      <c r="F6327" s="2" t="s">
        <v>31250</v>
      </c>
      <c r="G6327" s="2" t="s">
        <v>5117</v>
      </c>
      <c r="H6327" s="3">
        <v>8</v>
      </c>
    </row>
    <row r="6328" spans="1:8">
      <c r="A6328" s="1" t="s">
        <v>31576</v>
      </c>
      <c r="B6328" s="2" t="s">
        <v>31577</v>
      </c>
      <c r="C6328" s="2" t="s">
        <v>31578</v>
      </c>
      <c r="D6328" s="2" t="s">
        <v>31579</v>
      </c>
      <c r="E6328" s="2" t="s">
        <v>31580</v>
      </c>
      <c r="F6328" s="2" t="s">
        <v>31250</v>
      </c>
      <c r="G6328" s="2" t="s">
        <v>5117</v>
      </c>
      <c r="H6328" s="3">
        <v>8</v>
      </c>
    </row>
    <row r="6329" spans="1:8">
      <c r="A6329" s="1" t="s">
        <v>31581</v>
      </c>
      <c r="B6329" s="2" t="s">
        <v>31582</v>
      </c>
      <c r="C6329" s="2" t="s">
        <v>31583</v>
      </c>
      <c r="D6329" s="2" t="s">
        <v>31584</v>
      </c>
      <c r="E6329" s="2" t="s">
        <v>31585</v>
      </c>
      <c r="F6329" s="2" t="s">
        <v>31250</v>
      </c>
      <c r="G6329" s="2" t="s">
        <v>5117</v>
      </c>
      <c r="H6329" s="3">
        <v>8</v>
      </c>
    </row>
    <row r="6330" spans="1:8">
      <c r="A6330" s="1" t="s">
        <v>31586</v>
      </c>
      <c r="B6330" s="2" t="s">
        <v>31587</v>
      </c>
      <c r="C6330" s="2" t="s">
        <v>31588</v>
      </c>
      <c r="D6330" s="2" t="s">
        <v>31589</v>
      </c>
      <c r="E6330" s="2" t="s">
        <v>31590</v>
      </c>
      <c r="F6330" s="2" t="s">
        <v>31250</v>
      </c>
      <c r="G6330" s="2" t="s">
        <v>5117</v>
      </c>
      <c r="H6330" s="3">
        <v>8</v>
      </c>
    </row>
    <row r="6331" spans="1:8">
      <c r="A6331" s="1" t="s">
        <v>31591</v>
      </c>
      <c r="B6331" s="2" t="s">
        <v>31592</v>
      </c>
      <c r="C6331" s="2" t="s">
        <v>31593</v>
      </c>
      <c r="D6331" s="2" t="s">
        <v>31594</v>
      </c>
      <c r="E6331" s="2" t="s">
        <v>31595</v>
      </c>
      <c r="F6331" s="2" t="s">
        <v>31250</v>
      </c>
      <c r="G6331" s="2" t="s">
        <v>5117</v>
      </c>
      <c r="H6331" s="3">
        <v>8</v>
      </c>
    </row>
    <row r="6332" spans="1:8">
      <c r="A6332" s="1" t="s">
        <v>31596</v>
      </c>
      <c r="B6332" s="2" t="s">
        <v>31597</v>
      </c>
      <c r="C6332" s="2" t="s">
        <v>31598</v>
      </c>
      <c r="D6332" s="2" t="s">
        <v>31599</v>
      </c>
      <c r="E6332" s="2" t="s">
        <v>31600</v>
      </c>
      <c r="F6332" s="2" t="s">
        <v>31250</v>
      </c>
      <c r="G6332" s="2" t="s">
        <v>5117</v>
      </c>
      <c r="H6332" s="3">
        <v>8</v>
      </c>
    </row>
    <row r="6333" spans="1:8">
      <c r="A6333" s="1" t="s">
        <v>31601</v>
      </c>
      <c r="B6333" s="2" t="s">
        <v>31602</v>
      </c>
      <c r="C6333" s="2" t="s">
        <v>31603</v>
      </c>
      <c r="D6333" s="2" t="s">
        <v>31604</v>
      </c>
      <c r="E6333" s="2" t="s">
        <v>31605</v>
      </c>
      <c r="F6333" s="2" t="s">
        <v>31250</v>
      </c>
      <c r="G6333" s="2" t="s">
        <v>5117</v>
      </c>
      <c r="H6333" s="3">
        <v>10</v>
      </c>
    </row>
    <row r="6334" spans="1:8">
      <c r="A6334" s="1" t="s">
        <v>31606</v>
      </c>
      <c r="B6334" s="2" t="s">
        <v>31607</v>
      </c>
      <c r="C6334" s="2" t="s">
        <v>31608</v>
      </c>
      <c r="D6334" s="2" t="s">
        <v>31609</v>
      </c>
      <c r="E6334" s="2" t="s">
        <v>31610</v>
      </c>
      <c r="F6334" s="2" t="s">
        <v>31250</v>
      </c>
      <c r="G6334" s="2" t="s">
        <v>5117</v>
      </c>
      <c r="H6334" s="3">
        <v>10</v>
      </c>
    </row>
    <row r="6335" spans="1:8">
      <c r="A6335" s="1" t="s">
        <v>31611</v>
      </c>
      <c r="B6335" s="2" t="s">
        <v>31612</v>
      </c>
      <c r="C6335" s="2" t="s">
        <v>31613</v>
      </c>
      <c r="D6335" s="2" t="s">
        <v>31614</v>
      </c>
      <c r="E6335" s="2" t="s">
        <v>31615</v>
      </c>
      <c r="F6335" s="2" t="s">
        <v>31250</v>
      </c>
      <c r="G6335" s="2" t="s">
        <v>5117</v>
      </c>
      <c r="H6335" s="3">
        <v>10</v>
      </c>
    </row>
    <row r="6336" spans="1:8">
      <c r="A6336" s="1" t="s">
        <v>31616</v>
      </c>
      <c r="B6336" s="2" t="s">
        <v>31617</v>
      </c>
      <c r="C6336" s="2" t="s">
        <v>31618</v>
      </c>
      <c r="D6336" s="2" t="s">
        <v>31619</v>
      </c>
      <c r="E6336" s="2" t="s">
        <v>31620</v>
      </c>
      <c r="F6336" s="2" t="s">
        <v>31250</v>
      </c>
      <c r="G6336" s="2" t="s">
        <v>5117</v>
      </c>
      <c r="H6336" s="3">
        <v>10</v>
      </c>
    </row>
    <row r="6337" spans="1:8">
      <c r="A6337" s="1" t="s">
        <v>31621</v>
      </c>
      <c r="B6337" s="2" t="s">
        <v>31622</v>
      </c>
      <c r="C6337" s="2" t="s">
        <v>31623</v>
      </c>
      <c r="D6337" s="2" t="s">
        <v>31624</v>
      </c>
      <c r="E6337" s="2" t="s">
        <v>31625</v>
      </c>
      <c r="F6337" s="2" t="s">
        <v>31250</v>
      </c>
      <c r="G6337" s="2" t="s">
        <v>5117</v>
      </c>
      <c r="H6337" s="3">
        <v>10</v>
      </c>
    </row>
    <row r="6338" spans="1:8">
      <c r="A6338" s="1" t="s">
        <v>31626</v>
      </c>
      <c r="B6338" s="2" t="s">
        <v>31627</v>
      </c>
      <c r="C6338" s="2" t="s">
        <v>31628</v>
      </c>
      <c r="D6338" s="2" t="s">
        <v>31629</v>
      </c>
      <c r="E6338" s="2" t="s">
        <v>31630</v>
      </c>
      <c r="F6338" s="2" t="s">
        <v>31250</v>
      </c>
      <c r="G6338" s="2" t="s">
        <v>5117</v>
      </c>
      <c r="H6338" s="3">
        <v>10</v>
      </c>
    </row>
    <row r="6339" spans="1:8">
      <c r="A6339" s="1" t="s">
        <v>31631</v>
      </c>
      <c r="B6339" s="2" t="s">
        <v>31632</v>
      </c>
      <c r="C6339" s="2" t="s">
        <v>31633</v>
      </c>
      <c r="D6339" s="2" t="s">
        <v>31634</v>
      </c>
      <c r="E6339" s="2" t="s">
        <v>31635</v>
      </c>
      <c r="F6339" s="2" t="s">
        <v>31250</v>
      </c>
      <c r="G6339" s="2" t="s">
        <v>5117</v>
      </c>
      <c r="H6339" s="3">
        <v>10</v>
      </c>
    </row>
    <row r="6340" spans="1:8">
      <c r="A6340" s="1" t="s">
        <v>31636</v>
      </c>
      <c r="B6340" s="2" t="s">
        <v>31637</v>
      </c>
      <c r="C6340" s="2" t="s">
        <v>31638</v>
      </c>
      <c r="D6340" s="2" t="s">
        <v>31639</v>
      </c>
      <c r="E6340" s="2" t="s">
        <v>31640</v>
      </c>
      <c r="F6340" s="2" t="s">
        <v>31250</v>
      </c>
      <c r="G6340" s="2" t="s">
        <v>5117</v>
      </c>
      <c r="H6340" s="3">
        <v>10</v>
      </c>
    </row>
    <row r="6341" spans="1:8">
      <c r="A6341" s="1" t="s">
        <v>31641</v>
      </c>
      <c r="B6341" s="2" t="s">
        <v>31642</v>
      </c>
      <c r="C6341" s="2" t="s">
        <v>31643</v>
      </c>
      <c r="D6341" s="2" t="s">
        <v>31644</v>
      </c>
      <c r="E6341" s="2" t="s">
        <v>31645</v>
      </c>
      <c r="F6341" s="2" t="s">
        <v>31250</v>
      </c>
      <c r="G6341" s="2" t="s">
        <v>5117</v>
      </c>
      <c r="H6341" s="3">
        <v>10</v>
      </c>
    </row>
    <row r="6342" spans="1:8">
      <c r="A6342" s="1" t="s">
        <v>31646</v>
      </c>
      <c r="B6342" s="2" t="s">
        <v>31647</v>
      </c>
      <c r="C6342" s="2" t="s">
        <v>31648</v>
      </c>
      <c r="D6342" s="2" t="s">
        <v>31649</v>
      </c>
      <c r="E6342" s="2" t="s">
        <v>31650</v>
      </c>
      <c r="F6342" s="2" t="s">
        <v>31250</v>
      </c>
      <c r="G6342" s="2" t="s">
        <v>5117</v>
      </c>
      <c r="H6342" s="3">
        <v>10</v>
      </c>
    </row>
    <row r="6343" spans="1:8">
      <c r="A6343" s="1" t="s">
        <v>31651</v>
      </c>
      <c r="B6343" s="2" t="s">
        <v>31652</v>
      </c>
      <c r="C6343" s="2" t="s">
        <v>31653</v>
      </c>
      <c r="D6343" s="2" t="s">
        <v>31654</v>
      </c>
      <c r="E6343" s="2" t="s">
        <v>31655</v>
      </c>
      <c r="F6343" s="2" t="s">
        <v>31250</v>
      </c>
      <c r="G6343" s="2" t="s">
        <v>5117</v>
      </c>
      <c r="H6343" s="3">
        <v>10</v>
      </c>
    </row>
    <row r="6344" spans="1:8">
      <c r="A6344" s="1" t="s">
        <v>31656</v>
      </c>
      <c r="B6344" s="2" t="s">
        <v>31657</v>
      </c>
      <c r="C6344" s="2" t="s">
        <v>31658</v>
      </c>
      <c r="D6344" s="2" t="s">
        <v>31659</v>
      </c>
      <c r="E6344" s="2" t="s">
        <v>31660</v>
      </c>
      <c r="F6344" s="2" t="s">
        <v>31661</v>
      </c>
      <c r="G6344" s="2" t="s">
        <v>2014</v>
      </c>
      <c r="H6344" s="3">
        <v>2</v>
      </c>
    </row>
    <row r="6345" spans="1:8">
      <c r="A6345" s="1" t="s">
        <v>31662</v>
      </c>
      <c r="B6345" s="2" t="s">
        <v>31663</v>
      </c>
      <c r="C6345" s="2" t="s">
        <v>31664</v>
      </c>
      <c r="D6345" s="2" t="s">
        <v>31665</v>
      </c>
      <c r="E6345" s="2" t="s">
        <v>31666</v>
      </c>
      <c r="F6345" s="2" t="s">
        <v>31661</v>
      </c>
      <c r="G6345" s="2" t="s">
        <v>2014</v>
      </c>
      <c r="H6345" s="3">
        <v>2</v>
      </c>
    </row>
    <row r="6346" spans="1:8">
      <c r="A6346" s="1" t="s">
        <v>31667</v>
      </c>
      <c r="B6346" s="2" t="s">
        <v>31668</v>
      </c>
      <c r="C6346" s="2" t="s">
        <v>31669</v>
      </c>
      <c r="D6346" s="2" t="s">
        <v>31670</v>
      </c>
      <c r="E6346" s="2" t="s">
        <v>31671</v>
      </c>
      <c r="F6346" s="2" t="s">
        <v>31661</v>
      </c>
      <c r="G6346" s="2" t="s">
        <v>2014</v>
      </c>
      <c r="H6346" s="3">
        <v>2</v>
      </c>
    </row>
    <row r="6347" spans="1:8">
      <c r="A6347" s="1" t="s">
        <v>31672</v>
      </c>
      <c r="B6347" s="2" t="s">
        <v>31673</v>
      </c>
      <c r="C6347" s="2" t="s">
        <v>31674</v>
      </c>
      <c r="D6347" s="2" t="s">
        <v>31675</v>
      </c>
      <c r="E6347" s="2" t="s">
        <v>31676</v>
      </c>
      <c r="F6347" s="2" t="s">
        <v>31661</v>
      </c>
      <c r="G6347" s="2" t="s">
        <v>2014</v>
      </c>
      <c r="H6347" s="3">
        <v>2</v>
      </c>
    </row>
    <row r="6348" spans="1:8">
      <c r="A6348" s="1" t="s">
        <v>31677</v>
      </c>
      <c r="B6348" s="2" t="s">
        <v>31678</v>
      </c>
      <c r="C6348" s="2" t="s">
        <v>31679</v>
      </c>
      <c r="D6348" s="2" t="s">
        <v>31680</v>
      </c>
      <c r="E6348" s="2" t="s">
        <v>31681</v>
      </c>
      <c r="F6348" s="2" t="s">
        <v>31661</v>
      </c>
      <c r="G6348" s="2" t="s">
        <v>2014</v>
      </c>
      <c r="H6348" s="3">
        <v>2</v>
      </c>
    </row>
    <row r="6349" spans="1:8">
      <c r="A6349" s="1" t="s">
        <v>31682</v>
      </c>
      <c r="B6349" s="2" t="s">
        <v>31683</v>
      </c>
      <c r="C6349" s="2" t="s">
        <v>31684</v>
      </c>
      <c r="D6349" s="2" t="s">
        <v>31685</v>
      </c>
      <c r="E6349" s="2" t="s">
        <v>31686</v>
      </c>
      <c r="F6349" s="2" t="s">
        <v>31661</v>
      </c>
      <c r="G6349" s="2" t="s">
        <v>2014</v>
      </c>
      <c r="H6349" s="3">
        <v>2</v>
      </c>
    </row>
    <row r="6350" spans="1:8">
      <c r="A6350" s="1" t="s">
        <v>31687</v>
      </c>
      <c r="B6350" s="2" t="s">
        <v>31688</v>
      </c>
      <c r="C6350" s="2" t="s">
        <v>31689</v>
      </c>
      <c r="D6350" s="2" t="s">
        <v>31690</v>
      </c>
      <c r="E6350" s="2" t="s">
        <v>31691</v>
      </c>
      <c r="F6350" s="2" t="s">
        <v>31661</v>
      </c>
      <c r="G6350" s="2" t="s">
        <v>2014</v>
      </c>
      <c r="H6350" s="3">
        <v>2</v>
      </c>
    </row>
    <row r="6351" spans="1:8">
      <c r="A6351" s="1" t="s">
        <v>31692</v>
      </c>
      <c r="B6351" s="2" t="s">
        <v>31693</v>
      </c>
      <c r="C6351" s="2" t="s">
        <v>31694</v>
      </c>
      <c r="D6351" s="2" t="s">
        <v>31695</v>
      </c>
      <c r="E6351" s="2" t="s">
        <v>31696</v>
      </c>
      <c r="F6351" s="2" t="s">
        <v>31661</v>
      </c>
      <c r="G6351" s="2" t="s">
        <v>2014</v>
      </c>
      <c r="H6351" s="3">
        <v>2</v>
      </c>
    </row>
    <row r="6352" spans="1:8">
      <c r="A6352" s="1" t="s">
        <v>31697</v>
      </c>
      <c r="B6352" s="2" t="s">
        <v>31698</v>
      </c>
      <c r="C6352" s="2" t="s">
        <v>31699</v>
      </c>
      <c r="D6352" s="2" t="s">
        <v>31700</v>
      </c>
      <c r="E6352" s="2" t="s">
        <v>31700</v>
      </c>
      <c r="F6352" s="2" t="s">
        <v>31661</v>
      </c>
      <c r="G6352" s="2" t="s">
        <v>2014</v>
      </c>
      <c r="H6352" s="3">
        <v>2</v>
      </c>
    </row>
    <row r="6353" spans="1:8">
      <c r="A6353" s="1" t="s">
        <v>31701</v>
      </c>
      <c r="B6353" s="2" t="s">
        <v>31702</v>
      </c>
      <c r="C6353" s="2" t="s">
        <v>31703</v>
      </c>
      <c r="D6353" s="2" t="s">
        <v>31704</v>
      </c>
      <c r="E6353" s="2" t="s">
        <v>31705</v>
      </c>
      <c r="F6353" s="2" t="s">
        <v>31661</v>
      </c>
      <c r="G6353" s="2" t="s">
        <v>2014</v>
      </c>
      <c r="H6353" s="3">
        <v>2</v>
      </c>
    </row>
    <row r="6354" spans="1:8">
      <c r="A6354" s="1" t="s">
        <v>31706</v>
      </c>
      <c r="B6354" s="2" t="s">
        <v>31707</v>
      </c>
      <c r="C6354" s="2" t="s">
        <v>31708</v>
      </c>
      <c r="D6354" s="2" t="s">
        <v>31709</v>
      </c>
      <c r="E6354" s="2" t="s">
        <v>12773</v>
      </c>
      <c r="F6354" s="2" t="s">
        <v>31661</v>
      </c>
      <c r="G6354" s="2" t="s">
        <v>2014</v>
      </c>
      <c r="H6354" s="3">
        <v>2</v>
      </c>
    </row>
    <row r="6355" spans="1:8">
      <c r="A6355" s="1" t="s">
        <v>31710</v>
      </c>
      <c r="B6355" s="2" t="s">
        <v>31711</v>
      </c>
      <c r="C6355" s="2" t="s">
        <v>31712</v>
      </c>
      <c r="D6355" s="2" t="s">
        <v>31713</v>
      </c>
      <c r="E6355" s="2" t="s">
        <v>31714</v>
      </c>
      <c r="F6355" s="2" t="s">
        <v>31661</v>
      </c>
      <c r="G6355" s="2" t="s">
        <v>2014</v>
      </c>
      <c r="H6355" s="3">
        <v>2</v>
      </c>
    </row>
    <row r="6356" spans="1:8">
      <c r="A6356" s="1" t="s">
        <v>31715</v>
      </c>
      <c r="B6356" s="2" t="s">
        <v>31716</v>
      </c>
      <c r="C6356" s="2" t="s">
        <v>31717</v>
      </c>
      <c r="D6356" s="2" t="s">
        <v>31718</v>
      </c>
      <c r="E6356" s="2" t="s">
        <v>31719</v>
      </c>
      <c r="F6356" s="2" t="s">
        <v>31661</v>
      </c>
      <c r="G6356" s="2" t="s">
        <v>2014</v>
      </c>
      <c r="H6356" s="3">
        <v>2</v>
      </c>
    </row>
    <row r="6357" spans="1:8">
      <c r="A6357" s="1" t="s">
        <v>31720</v>
      </c>
      <c r="B6357" s="2" t="s">
        <v>31721</v>
      </c>
      <c r="C6357" s="2" t="s">
        <v>31722</v>
      </c>
      <c r="D6357" s="2" t="s">
        <v>31723</v>
      </c>
      <c r="E6357" s="2" t="s">
        <v>31724</v>
      </c>
      <c r="F6357" s="2" t="s">
        <v>31661</v>
      </c>
      <c r="G6357" s="2" t="s">
        <v>2014</v>
      </c>
      <c r="H6357" s="3">
        <v>2</v>
      </c>
    </row>
    <row r="6358" spans="1:8">
      <c r="A6358" s="1" t="s">
        <v>31725</v>
      </c>
      <c r="B6358" s="2" t="s">
        <v>31726</v>
      </c>
      <c r="C6358" s="2" t="s">
        <v>31727</v>
      </c>
      <c r="D6358" s="2" t="s">
        <v>31728</v>
      </c>
      <c r="E6358" s="2" t="s">
        <v>31729</v>
      </c>
      <c r="F6358" s="2" t="s">
        <v>31661</v>
      </c>
      <c r="G6358" s="2" t="s">
        <v>2014</v>
      </c>
      <c r="H6358" s="3">
        <v>2</v>
      </c>
    </row>
    <row r="6359" spans="1:8">
      <c r="A6359" s="1" t="s">
        <v>31730</v>
      </c>
      <c r="B6359" s="2" t="s">
        <v>31731</v>
      </c>
      <c r="C6359" s="2" t="s">
        <v>31732</v>
      </c>
      <c r="D6359" s="2" t="s">
        <v>31733</v>
      </c>
      <c r="E6359" s="2" t="s">
        <v>31734</v>
      </c>
      <c r="F6359" s="2" t="s">
        <v>31661</v>
      </c>
      <c r="G6359" s="2" t="s">
        <v>2014</v>
      </c>
      <c r="H6359" s="3">
        <v>2</v>
      </c>
    </row>
    <row r="6360" spans="1:8">
      <c r="A6360" s="1" t="s">
        <v>31735</v>
      </c>
      <c r="B6360" s="2" t="s">
        <v>31736</v>
      </c>
      <c r="C6360" s="2" t="s">
        <v>31737</v>
      </c>
      <c r="D6360" s="2" t="s">
        <v>31738</v>
      </c>
      <c r="E6360" s="2" t="s">
        <v>31739</v>
      </c>
      <c r="F6360" s="2" t="s">
        <v>31661</v>
      </c>
      <c r="G6360" s="2" t="s">
        <v>2014</v>
      </c>
      <c r="H6360" s="3">
        <v>2</v>
      </c>
    </row>
    <row r="6361" spans="1:8">
      <c r="A6361" s="1" t="s">
        <v>31740</v>
      </c>
      <c r="B6361" s="2" t="s">
        <v>31741</v>
      </c>
      <c r="C6361" s="2" t="s">
        <v>31742</v>
      </c>
      <c r="D6361" s="2" t="s">
        <v>31743</v>
      </c>
      <c r="E6361" s="2" t="s">
        <v>31744</v>
      </c>
      <c r="F6361" s="2" t="s">
        <v>31661</v>
      </c>
      <c r="G6361" s="2" t="s">
        <v>2014</v>
      </c>
      <c r="H6361" s="3">
        <v>2</v>
      </c>
    </row>
    <row r="6362" spans="1:8">
      <c r="A6362" s="1" t="s">
        <v>31745</v>
      </c>
      <c r="B6362" s="2" t="s">
        <v>31746</v>
      </c>
      <c r="C6362" s="2" t="s">
        <v>31747</v>
      </c>
      <c r="D6362" s="2" t="s">
        <v>31748</v>
      </c>
      <c r="E6362" s="2" t="s">
        <v>31749</v>
      </c>
      <c r="F6362" s="2" t="s">
        <v>31661</v>
      </c>
      <c r="G6362" s="2" t="s">
        <v>2014</v>
      </c>
      <c r="H6362" s="3">
        <v>2</v>
      </c>
    </row>
    <row r="6363" spans="1:8">
      <c r="A6363" s="1" t="s">
        <v>31750</v>
      </c>
      <c r="B6363" s="2" t="s">
        <v>31751</v>
      </c>
      <c r="C6363" s="2" t="s">
        <v>31752</v>
      </c>
      <c r="D6363" s="2" t="s">
        <v>31753</v>
      </c>
      <c r="E6363" s="2" t="s">
        <v>31754</v>
      </c>
      <c r="F6363" s="2" t="s">
        <v>31661</v>
      </c>
      <c r="G6363" s="2" t="s">
        <v>2014</v>
      </c>
      <c r="H6363" s="3">
        <v>2</v>
      </c>
    </row>
    <row r="6364" spans="1:8">
      <c r="A6364" s="1" t="s">
        <v>31755</v>
      </c>
      <c r="B6364" s="2" t="s">
        <v>31756</v>
      </c>
      <c r="C6364" s="2" t="s">
        <v>31757</v>
      </c>
      <c r="D6364" s="2" t="s">
        <v>31758</v>
      </c>
      <c r="E6364" s="2" t="s">
        <v>31759</v>
      </c>
      <c r="F6364" s="2" t="s">
        <v>31661</v>
      </c>
      <c r="G6364" s="2" t="s">
        <v>2014</v>
      </c>
      <c r="H6364" s="3">
        <v>2</v>
      </c>
    </row>
    <row r="6365" spans="1:8">
      <c r="A6365" s="1" t="s">
        <v>31760</v>
      </c>
      <c r="B6365" s="2" t="s">
        <v>31761</v>
      </c>
      <c r="C6365" s="2" t="s">
        <v>31762</v>
      </c>
      <c r="D6365" s="2" t="s">
        <v>31763</v>
      </c>
      <c r="E6365" s="2" t="s">
        <v>31764</v>
      </c>
      <c r="F6365" s="2" t="s">
        <v>31661</v>
      </c>
      <c r="G6365" s="2" t="s">
        <v>2014</v>
      </c>
      <c r="H6365" s="3">
        <v>2</v>
      </c>
    </row>
    <row r="6366" spans="1:8">
      <c r="A6366" s="1" t="s">
        <v>31765</v>
      </c>
      <c r="B6366" s="2" t="s">
        <v>31766</v>
      </c>
      <c r="C6366" s="2" t="s">
        <v>31767</v>
      </c>
      <c r="D6366" s="2" t="s">
        <v>31768</v>
      </c>
      <c r="E6366" s="2" t="s">
        <v>31769</v>
      </c>
      <c r="F6366" s="2" t="s">
        <v>31661</v>
      </c>
      <c r="G6366" s="2" t="s">
        <v>2014</v>
      </c>
      <c r="H6366" s="3">
        <v>2</v>
      </c>
    </row>
    <row r="6367" spans="1:8">
      <c r="A6367" s="1" t="s">
        <v>31770</v>
      </c>
      <c r="B6367" s="2" t="s">
        <v>31771</v>
      </c>
      <c r="C6367" s="2" t="s">
        <v>31772</v>
      </c>
      <c r="D6367" s="2" t="s">
        <v>31773</v>
      </c>
      <c r="E6367" s="2" t="s">
        <v>31774</v>
      </c>
      <c r="F6367" s="2" t="s">
        <v>31661</v>
      </c>
      <c r="G6367" s="2" t="s">
        <v>2014</v>
      </c>
      <c r="H6367" s="3">
        <v>2</v>
      </c>
    </row>
    <row r="6368" spans="1:8">
      <c r="A6368" s="1" t="s">
        <v>31775</v>
      </c>
      <c r="B6368" s="2" t="s">
        <v>31776</v>
      </c>
      <c r="C6368" s="2" t="s">
        <v>31777</v>
      </c>
      <c r="D6368" s="2" t="s">
        <v>31778</v>
      </c>
      <c r="E6368" s="2" t="s">
        <v>31779</v>
      </c>
      <c r="F6368" s="2" t="s">
        <v>31661</v>
      </c>
      <c r="G6368" s="2" t="s">
        <v>2014</v>
      </c>
      <c r="H6368" s="3">
        <v>2</v>
      </c>
    </row>
    <row r="6369" spans="1:8">
      <c r="A6369" s="1" t="s">
        <v>31780</v>
      </c>
      <c r="B6369" s="2" t="s">
        <v>31781</v>
      </c>
      <c r="C6369" s="2" t="s">
        <v>31782</v>
      </c>
      <c r="D6369" s="2" t="s">
        <v>31783</v>
      </c>
      <c r="E6369" s="2" t="s">
        <v>31784</v>
      </c>
      <c r="F6369" s="2" t="s">
        <v>31661</v>
      </c>
      <c r="G6369" s="2" t="s">
        <v>2014</v>
      </c>
      <c r="H6369" s="3">
        <v>2</v>
      </c>
    </row>
    <row r="6370" spans="1:8">
      <c r="A6370" s="1" t="s">
        <v>31785</v>
      </c>
      <c r="B6370" s="2" t="s">
        <v>31786</v>
      </c>
      <c r="C6370" s="2" t="s">
        <v>31787</v>
      </c>
      <c r="D6370" s="2" t="s">
        <v>31788</v>
      </c>
      <c r="E6370" s="2" t="s">
        <v>31789</v>
      </c>
      <c r="F6370" s="2" t="s">
        <v>31661</v>
      </c>
      <c r="G6370" s="2" t="s">
        <v>2014</v>
      </c>
      <c r="H6370" s="3">
        <v>2</v>
      </c>
    </row>
    <row r="6371" spans="1:8">
      <c r="A6371" s="1" t="s">
        <v>31790</v>
      </c>
      <c r="B6371" s="2" t="s">
        <v>31791</v>
      </c>
      <c r="C6371" s="2" t="s">
        <v>31792</v>
      </c>
      <c r="D6371" s="2" t="s">
        <v>31793</v>
      </c>
      <c r="E6371" s="2" t="s">
        <v>31794</v>
      </c>
      <c r="F6371" s="2" t="s">
        <v>31661</v>
      </c>
      <c r="G6371" s="2" t="s">
        <v>2014</v>
      </c>
      <c r="H6371" s="3">
        <v>2</v>
      </c>
    </row>
    <row r="6372" spans="1:8">
      <c r="A6372" s="1" t="s">
        <v>31795</v>
      </c>
      <c r="B6372" s="2" t="s">
        <v>31796</v>
      </c>
      <c r="C6372" s="2" t="s">
        <v>31797</v>
      </c>
      <c r="D6372" s="2" t="s">
        <v>31798</v>
      </c>
      <c r="E6372" s="2" t="s">
        <v>31799</v>
      </c>
      <c r="F6372" s="2" t="s">
        <v>31661</v>
      </c>
      <c r="G6372" s="2" t="s">
        <v>2014</v>
      </c>
      <c r="H6372" s="3">
        <v>2</v>
      </c>
    </row>
    <row r="6373" spans="1:8">
      <c r="A6373" s="1" t="s">
        <v>31800</v>
      </c>
      <c r="B6373" s="2" t="s">
        <v>31801</v>
      </c>
      <c r="C6373" s="2" t="s">
        <v>31801</v>
      </c>
      <c r="D6373" s="2" t="s">
        <v>31802</v>
      </c>
      <c r="E6373" s="2" t="s">
        <v>31803</v>
      </c>
      <c r="F6373" s="2" t="s">
        <v>31661</v>
      </c>
      <c r="G6373" s="2" t="s">
        <v>2014</v>
      </c>
      <c r="H6373" s="3">
        <v>2</v>
      </c>
    </row>
    <row r="6374" spans="1:8">
      <c r="A6374" s="1" t="s">
        <v>31804</v>
      </c>
      <c r="B6374" s="2" t="s">
        <v>31805</v>
      </c>
      <c r="C6374" s="2" t="s">
        <v>31806</v>
      </c>
      <c r="D6374" s="2" t="s">
        <v>31807</v>
      </c>
      <c r="E6374" s="2" t="s">
        <v>31808</v>
      </c>
      <c r="F6374" s="2" t="s">
        <v>31661</v>
      </c>
      <c r="G6374" s="2" t="s">
        <v>2014</v>
      </c>
      <c r="H6374" s="3">
        <v>2</v>
      </c>
    </row>
    <row r="6375" spans="1:8">
      <c r="A6375" s="1" t="s">
        <v>31809</v>
      </c>
      <c r="B6375" s="2" t="s">
        <v>31810</v>
      </c>
      <c r="C6375" s="2" t="s">
        <v>31811</v>
      </c>
      <c r="D6375" s="2" t="s">
        <v>31812</v>
      </c>
      <c r="E6375" s="2" t="s">
        <v>31813</v>
      </c>
      <c r="F6375" s="2" t="s">
        <v>31661</v>
      </c>
      <c r="G6375" s="2" t="s">
        <v>2014</v>
      </c>
      <c r="H6375" s="3">
        <v>2</v>
      </c>
    </row>
    <row r="6376" spans="1:8">
      <c r="A6376" s="1" t="s">
        <v>31814</v>
      </c>
      <c r="B6376" s="2" t="s">
        <v>31815</v>
      </c>
      <c r="C6376" s="2" t="s">
        <v>31816</v>
      </c>
      <c r="D6376" s="2" t="s">
        <v>31817</v>
      </c>
      <c r="E6376" s="2" t="s">
        <v>31818</v>
      </c>
      <c r="F6376" s="2" t="s">
        <v>31661</v>
      </c>
      <c r="G6376" s="2" t="s">
        <v>2014</v>
      </c>
      <c r="H6376" s="3">
        <v>2</v>
      </c>
    </row>
    <row r="6377" spans="1:8">
      <c r="A6377" s="1" t="s">
        <v>31819</v>
      </c>
      <c r="B6377" s="2" t="s">
        <v>31820</v>
      </c>
      <c r="C6377" s="2" t="s">
        <v>31821</v>
      </c>
      <c r="D6377" s="2" t="s">
        <v>31822</v>
      </c>
      <c r="E6377" s="2" t="s">
        <v>31823</v>
      </c>
      <c r="F6377" s="2" t="s">
        <v>31661</v>
      </c>
      <c r="G6377" s="2" t="s">
        <v>2014</v>
      </c>
      <c r="H6377" s="3">
        <v>2</v>
      </c>
    </row>
    <row r="6378" spans="1:8">
      <c r="A6378" s="1" t="s">
        <v>31824</v>
      </c>
      <c r="B6378" s="2" t="s">
        <v>31825</v>
      </c>
      <c r="C6378" s="2" t="s">
        <v>31826</v>
      </c>
      <c r="D6378" s="2" t="s">
        <v>31827</v>
      </c>
      <c r="E6378" s="2" t="s">
        <v>31828</v>
      </c>
      <c r="F6378" s="2" t="s">
        <v>31661</v>
      </c>
      <c r="G6378" s="2" t="s">
        <v>2014</v>
      </c>
      <c r="H6378" s="3">
        <v>2</v>
      </c>
    </row>
    <row r="6379" spans="1:8">
      <c r="A6379" s="1" t="s">
        <v>31829</v>
      </c>
      <c r="B6379" s="2" t="s">
        <v>31830</v>
      </c>
      <c r="C6379" s="2" t="s">
        <v>31831</v>
      </c>
      <c r="D6379" s="2" t="s">
        <v>31832</v>
      </c>
      <c r="E6379" s="2" t="s">
        <v>31833</v>
      </c>
      <c r="F6379" s="2" t="s">
        <v>31661</v>
      </c>
      <c r="G6379" s="2" t="s">
        <v>2014</v>
      </c>
      <c r="H6379" s="3">
        <v>2</v>
      </c>
    </row>
    <row r="6380" spans="1:8">
      <c r="A6380" s="1" t="s">
        <v>31834</v>
      </c>
      <c r="B6380" s="2" t="s">
        <v>31835</v>
      </c>
      <c r="C6380" s="2" t="s">
        <v>31836</v>
      </c>
      <c r="D6380" s="2" t="s">
        <v>31837</v>
      </c>
      <c r="E6380" s="2" t="s">
        <v>31838</v>
      </c>
      <c r="F6380" s="2" t="s">
        <v>31661</v>
      </c>
      <c r="G6380" s="2" t="s">
        <v>2014</v>
      </c>
      <c r="H6380" s="3">
        <v>2</v>
      </c>
    </row>
    <row r="6381" spans="1:8">
      <c r="A6381" s="1" t="s">
        <v>31839</v>
      </c>
      <c r="B6381" s="2" t="s">
        <v>31840</v>
      </c>
      <c r="C6381" s="2" t="s">
        <v>31841</v>
      </c>
      <c r="D6381" s="2" t="s">
        <v>31842</v>
      </c>
      <c r="E6381" s="2" t="s">
        <v>31843</v>
      </c>
      <c r="F6381" s="2" t="s">
        <v>31661</v>
      </c>
      <c r="G6381" s="2" t="s">
        <v>2014</v>
      </c>
      <c r="H6381" s="3">
        <v>4</v>
      </c>
    </row>
    <row r="6382" spans="1:8">
      <c r="A6382" s="1" t="s">
        <v>31844</v>
      </c>
      <c r="B6382" s="2" t="s">
        <v>31845</v>
      </c>
      <c r="C6382" s="2" t="s">
        <v>31846</v>
      </c>
      <c r="D6382" s="2" t="s">
        <v>31847</v>
      </c>
      <c r="E6382" s="2" t="s">
        <v>31848</v>
      </c>
      <c r="F6382" s="2" t="s">
        <v>31661</v>
      </c>
      <c r="G6382" s="2" t="s">
        <v>2014</v>
      </c>
      <c r="H6382" s="3">
        <v>4</v>
      </c>
    </row>
    <row r="6383" spans="1:8">
      <c r="A6383" s="1" t="s">
        <v>31849</v>
      </c>
      <c r="B6383" s="2" t="s">
        <v>31850</v>
      </c>
      <c r="C6383" s="2" t="s">
        <v>31851</v>
      </c>
      <c r="D6383" s="2" t="s">
        <v>31852</v>
      </c>
      <c r="E6383" s="2" t="s">
        <v>31853</v>
      </c>
      <c r="F6383" s="2" t="s">
        <v>31661</v>
      </c>
      <c r="G6383" s="2" t="s">
        <v>2014</v>
      </c>
      <c r="H6383" s="3">
        <v>4</v>
      </c>
    </row>
    <row r="6384" spans="1:8">
      <c r="A6384" s="1" t="s">
        <v>31854</v>
      </c>
      <c r="B6384" s="2" t="s">
        <v>31855</v>
      </c>
      <c r="C6384" s="2" t="s">
        <v>31856</v>
      </c>
      <c r="D6384" s="2" t="s">
        <v>31857</v>
      </c>
      <c r="E6384" s="2" t="s">
        <v>31858</v>
      </c>
      <c r="F6384" s="2" t="s">
        <v>31661</v>
      </c>
      <c r="G6384" s="2" t="s">
        <v>2014</v>
      </c>
      <c r="H6384" s="3">
        <v>4</v>
      </c>
    </row>
    <row r="6385" spans="1:8">
      <c r="A6385" s="1" t="s">
        <v>31859</v>
      </c>
      <c r="B6385" s="2" t="s">
        <v>31860</v>
      </c>
      <c r="C6385" s="2" t="s">
        <v>31861</v>
      </c>
      <c r="D6385" s="2" t="s">
        <v>31862</v>
      </c>
      <c r="E6385" s="2" t="s">
        <v>31863</v>
      </c>
      <c r="F6385" s="2" t="s">
        <v>31661</v>
      </c>
      <c r="G6385" s="2" t="s">
        <v>2014</v>
      </c>
      <c r="H6385" s="3">
        <v>4</v>
      </c>
    </row>
    <row r="6386" spans="1:8">
      <c r="A6386" s="1" t="s">
        <v>31864</v>
      </c>
      <c r="B6386" s="2" t="s">
        <v>31865</v>
      </c>
      <c r="C6386" s="2" t="s">
        <v>31866</v>
      </c>
      <c r="D6386" s="2" t="s">
        <v>31867</v>
      </c>
      <c r="E6386" s="2" t="s">
        <v>31868</v>
      </c>
      <c r="F6386" s="2" t="s">
        <v>31661</v>
      </c>
      <c r="G6386" s="2" t="s">
        <v>2014</v>
      </c>
      <c r="H6386" s="3">
        <v>4</v>
      </c>
    </row>
    <row r="6387" spans="1:8">
      <c r="A6387" s="1" t="s">
        <v>31869</v>
      </c>
      <c r="B6387" s="2" t="s">
        <v>31870</v>
      </c>
      <c r="C6387" s="2" t="s">
        <v>31871</v>
      </c>
      <c r="D6387" s="2" t="s">
        <v>31872</v>
      </c>
      <c r="E6387" s="2" t="s">
        <v>31873</v>
      </c>
      <c r="F6387" s="2" t="s">
        <v>31661</v>
      </c>
      <c r="G6387" s="2" t="s">
        <v>2014</v>
      </c>
      <c r="H6387" s="3">
        <v>4</v>
      </c>
    </row>
    <row r="6388" spans="1:8">
      <c r="A6388" s="1" t="s">
        <v>31874</v>
      </c>
      <c r="B6388" s="2" t="s">
        <v>31875</v>
      </c>
      <c r="C6388" s="2" t="s">
        <v>31876</v>
      </c>
      <c r="D6388" s="2" t="s">
        <v>31877</v>
      </c>
      <c r="E6388" s="2" t="s">
        <v>31878</v>
      </c>
      <c r="F6388" s="2" t="s">
        <v>31661</v>
      </c>
      <c r="G6388" s="2" t="s">
        <v>2014</v>
      </c>
      <c r="H6388" s="3">
        <v>4</v>
      </c>
    </row>
    <row r="6389" spans="1:8">
      <c r="A6389" s="1" t="s">
        <v>31879</v>
      </c>
      <c r="B6389" s="2" t="s">
        <v>31880</v>
      </c>
      <c r="C6389" s="2" t="s">
        <v>31881</v>
      </c>
      <c r="D6389" s="2" t="s">
        <v>31882</v>
      </c>
      <c r="E6389" s="2" t="s">
        <v>31883</v>
      </c>
      <c r="F6389" s="2" t="s">
        <v>31661</v>
      </c>
      <c r="G6389" s="2" t="s">
        <v>2014</v>
      </c>
      <c r="H6389" s="3">
        <v>4</v>
      </c>
    </row>
    <row r="6390" spans="1:8">
      <c r="A6390" s="1" t="s">
        <v>31884</v>
      </c>
      <c r="B6390" s="2" t="s">
        <v>31885</v>
      </c>
      <c r="C6390" s="2" t="s">
        <v>31886</v>
      </c>
      <c r="D6390" s="2" t="s">
        <v>31887</v>
      </c>
      <c r="E6390" s="2" t="s">
        <v>31888</v>
      </c>
      <c r="F6390" s="2" t="s">
        <v>31661</v>
      </c>
      <c r="G6390" s="2" t="s">
        <v>2014</v>
      </c>
      <c r="H6390" s="3">
        <v>4</v>
      </c>
    </row>
    <row r="6391" spans="1:8">
      <c r="A6391" s="1" t="s">
        <v>31889</v>
      </c>
      <c r="B6391" s="2" t="s">
        <v>31890</v>
      </c>
      <c r="C6391" s="2" t="s">
        <v>31891</v>
      </c>
      <c r="D6391" s="2" t="s">
        <v>31892</v>
      </c>
      <c r="E6391" s="2" t="s">
        <v>31893</v>
      </c>
      <c r="F6391" s="2" t="s">
        <v>31661</v>
      </c>
      <c r="G6391" s="2" t="s">
        <v>2014</v>
      </c>
      <c r="H6391" s="3">
        <v>4</v>
      </c>
    </row>
    <row r="6392" spans="1:8">
      <c r="A6392" s="1" t="s">
        <v>31894</v>
      </c>
      <c r="B6392" s="2" t="s">
        <v>31895</v>
      </c>
      <c r="C6392" s="2" t="s">
        <v>31896</v>
      </c>
      <c r="D6392" s="2" t="s">
        <v>31897</v>
      </c>
      <c r="E6392" s="2" t="s">
        <v>31898</v>
      </c>
      <c r="F6392" s="2" t="s">
        <v>31661</v>
      </c>
      <c r="G6392" s="2" t="s">
        <v>2014</v>
      </c>
      <c r="H6392" s="3">
        <v>4</v>
      </c>
    </row>
    <row r="6393" spans="1:8">
      <c r="A6393" s="1" t="s">
        <v>31899</v>
      </c>
      <c r="B6393" s="2" t="s">
        <v>31900</v>
      </c>
      <c r="C6393" s="2" t="s">
        <v>31901</v>
      </c>
      <c r="D6393" s="2" t="s">
        <v>31902</v>
      </c>
      <c r="E6393" s="2" t="s">
        <v>31903</v>
      </c>
      <c r="F6393" s="2" t="s">
        <v>31661</v>
      </c>
      <c r="G6393" s="2" t="s">
        <v>2014</v>
      </c>
      <c r="H6393" s="3">
        <v>4</v>
      </c>
    </row>
    <row r="6394" spans="1:8">
      <c r="A6394" s="1" t="s">
        <v>31904</v>
      </c>
      <c r="B6394" s="2" t="s">
        <v>31905</v>
      </c>
      <c r="C6394" s="2" t="s">
        <v>31906</v>
      </c>
      <c r="D6394" s="2" t="s">
        <v>31907</v>
      </c>
      <c r="E6394" s="2" t="s">
        <v>31908</v>
      </c>
      <c r="F6394" s="2" t="s">
        <v>31661</v>
      </c>
      <c r="G6394" s="2" t="s">
        <v>2014</v>
      </c>
      <c r="H6394" s="3">
        <v>4</v>
      </c>
    </row>
    <row r="6395" spans="1:8">
      <c r="A6395" s="1" t="s">
        <v>31909</v>
      </c>
      <c r="B6395" s="2" t="s">
        <v>31910</v>
      </c>
      <c r="C6395" s="2" t="s">
        <v>31911</v>
      </c>
      <c r="D6395" s="2" t="s">
        <v>31912</v>
      </c>
      <c r="E6395" s="2" t="s">
        <v>31913</v>
      </c>
      <c r="F6395" s="2" t="s">
        <v>31661</v>
      </c>
      <c r="G6395" s="2" t="s">
        <v>2014</v>
      </c>
      <c r="H6395" s="3">
        <v>4</v>
      </c>
    </row>
    <row r="6396" spans="1:8">
      <c r="A6396" s="1" t="s">
        <v>31914</v>
      </c>
      <c r="B6396" s="2" t="s">
        <v>31915</v>
      </c>
      <c r="C6396" s="2" t="s">
        <v>31916</v>
      </c>
      <c r="D6396" s="2" t="s">
        <v>31917</v>
      </c>
      <c r="E6396" s="2" t="s">
        <v>31918</v>
      </c>
      <c r="F6396" s="2" t="s">
        <v>31661</v>
      </c>
      <c r="G6396" s="2" t="s">
        <v>2014</v>
      </c>
      <c r="H6396" s="3">
        <v>4</v>
      </c>
    </row>
    <row r="6397" spans="1:8">
      <c r="A6397" s="1" t="s">
        <v>31919</v>
      </c>
      <c r="B6397" s="2" t="s">
        <v>31920</v>
      </c>
      <c r="C6397" s="2" t="s">
        <v>31921</v>
      </c>
      <c r="D6397" s="2" t="s">
        <v>31922</v>
      </c>
      <c r="E6397" s="2" t="s">
        <v>31923</v>
      </c>
      <c r="F6397" s="2" t="s">
        <v>31661</v>
      </c>
      <c r="G6397" s="2" t="s">
        <v>2014</v>
      </c>
      <c r="H6397" s="3">
        <v>4</v>
      </c>
    </row>
    <row r="6398" spans="1:8">
      <c r="A6398" s="1" t="s">
        <v>31924</v>
      </c>
      <c r="B6398" s="2" t="s">
        <v>31925</v>
      </c>
      <c r="C6398" s="2" t="s">
        <v>31926</v>
      </c>
      <c r="D6398" s="2" t="s">
        <v>31927</v>
      </c>
      <c r="E6398" s="2" t="s">
        <v>31928</v>
      </c>
      <c r="F6398" s="2" t="s">
        <v>31661</v>
      </c>
      <c r="G6398" s="2" t="s">
        <v>2014</v>
      </c>
      <c r="H6398" s="3">
        <v>4</v>
      </c>
    </row>
    <row r="6399" spans="1:8">
      <c r="A6399" s="1" t="s">
        <v>31929</v>
      </c>
      <c r="B6399" s="2" t="s">
        <v>31930</v>
      </c>
      <c r="C6399" s="2" t="s">
        <v>31931</v>
      </c>
      <c r="D6399" s="2" t="s">
        <v>31932</v>
      </c>
      <c r="E6399" s="2" t="s">
        <v>31933</v>
      </c>
      <c r="F6399" s="2" t="s">
        <v>31661</v>
      </c>
      <c r="G6399" s="2" t="s">
        <v>2014</v>
      </c>
      <c r="H6399" s="3">
        <v>4</v>
      </c>
    </row>
    <row r="6400" spans="1:8">
      <c r="A6400" s="1" t="s">
        <v>31934</v>
      </c>
      <c r="B6400" s="2" t="s">
        <v>31935</v>
      </c>
      <c r="C6400" s="2" t="s">
        <v>31936</v>
      </c>
      <c r="D6400" s="2" t="s">
        <v>31937</v>
      </c>
      <c r="E6400" s="2" t="s">
        <v>31938</v>
      </c>
      <c r="F6400" s="2" t="s">
        <v>31661</v>
      </c>
      <c r="G6400" s="2" t="s">
        <v>2014</v>
      </c>
      <c r="H6400" s="3">
        <v>4</v>
      </c>
    </row>
    <row r="6401" spans="1:8">
      <c r="A6401" s="1" t="s">
        <v>31939</v>
      </c>
      <c r="B6401" s="2" t="s">
        <v>31940</v>
      </c>
      <c r="C6401" s="2" t="s">
        <v>31941</v>
      </c>
      <c r="D6401" s="2" t="s">
        <v>31942</v>
      </c>
      <c r="E6401" s="2" t="s">
        <v>31943</v>
      </c>
      <c r="F6401" s="2" t="s">
        <v>31661</v>
      </c>
      <c r="G6401" s="2" t="s">
        <v>2014</v>
      </c>
      <c r="H6401" s="3">
        <v>4</v>
      </c>
    </row>
    <row r="6402" spans="1:8">
      <c r="A6402" s="1" t="s">
        <v>31944</v>
      </c>
      <c r="B6402" s="2" t="s">
        <v>31945</v>
      </c>
      <c r="C6402" s="2" t="s">
        <v>31946</v>
      </c>
      <c r="D6402" s="2" t="s">
        <v>31947</v>
      </c>
      <c r="E6402" s="2" t="s">
        <v>31948</v>
      </c>
      <c r="F6402" s="2" t="s">
        <v>31661</v>
      </c>
      <c r="G6402" s="2" t="s">
        <v>2014</v>
      </c>
      <c r="H6402" s="3">
        <v>4</v>
      </c>
    </row>
    <row r="6403" spans="1:8">
      <c r="A6403" s="1" t="s">
        <v>31949</v>
      </c>
      <c r="B6403" s="2" t="s">
        <v>31950</v>
      </c>
      <c r="C6403" s="2" t="s">
        <v>31951</v>
      </c>
      <c r="D6403" s="2" t="s">
        <v>31952</v>
      </c>
      <c r="E6403" s="2" t="s">
        <v>31953</v>
      </c>
      <c r="F6403" s="2" t="s">
        <v>31661</v>
      </c>
      <c r="G6403" s="2" t="s">
        <v>2014</v>
      </c>
      <c r="H6403" s="3">
        <v>4</v>
      </c>
    </row>
    <row r="6404" spans="1:8">
      <c r="A6404" s="1" t="s">
        <v>31954</v>
      </c>
      <c r="B6404" s="2" t="s">
        <v>31955</v>
      </c>
      <c r="C6404" s="2" t="s">
        <v>31956</v>
      </c>
      <c r="D6404" s="2" t="s">
        <v>31957</v>
      </c>
      <c r="E6404" s="2" t="s">
        <v>31958</v>
      </c>
      <c r="F6404" s="2" t="s">
        <v>31661</v>
      </c>
      <c r="G6404" s="2" t="s">
        <v>2014</v>
      </c>
      <c r="H6404" s="3">
        <v>4</v>
      </c>
    </row>
    <row r="6405" spans="1:8">
      <c r="A6405" s="1" t="s">
        <v>31959</v>
      </c>
      <c r="B6405" s="2" t="s">
        <v>31960</v>
      </c>
      <c r="C6405" s="2" t="s">
        <v>31961</v>
      </c>
      <c r="D6405" s="2" t="s">
        <v>31962</v>
      </c>
      <c r="E6405" s="2" t="s">
        <v>31963</v>
      </c>
      <c r="F6405" s="2" t="s">
        <v>31661</v>
      </c>
      <c r="G6405" s="2" t="s">
        <v>2014</v>
      </c>
      <c r="H6405" s="3">
        <v>4</v>
      </c>
    </row>
    <row r="6406" spans="1:8">
      <c r="A6406" s="1" t="s">
        <v>31964</v>
      </c>
      <c r="B6406" s="2" t="s">
        <v>31965</v>
      </c>
      <c r="C6406" s="2" t="s">
        <v>31966</v>
      </c>
      <c r="D6406" s="2" t="s">
        <v>31967</v>
      </c>
      <c r="E6406" s="2" t="s">
        <v>31968</v>
      </c>
      <c r="F6406" s="2" t="s">
        <v>31661</v>
      </c>
      <c r="G6406" s="2" t="s">
        <v>2014</v>
      </c>
      <c r="H6406" s="3">
        <v>6</v>
      </c>
    </row>
    <row r="6407" spans="1:8">
      <c r="A6407" s="1" t="s">
        <v>31969</v>
      </c>
      <c r="B6407" s="2" t="s">
        <v>31970</v>
      </c>
      <c r="C6407" s="2" t="s">
        <v>31971</v>
      </c>
      <c r="D6407" s="2" t="s">
        <v>31972</v>
      </c>
      <c r="E6407" s="2" t="s">
        <v>31973</v>
      </c>
      <c r="F6407" s="2" t="s">
        <v>31661</v>
      </c>
      <c r="G6407" s="2" t="s">
        <v>2014</v>
      </c>
      <c r="H6407" s="3">
        <v>6</v>
      </c>
    </row>
    <row r="6408" spans="1:8">
      <c r="A6408" s="1" t="s">
        <v>31974</v>
      </c>
      <c r="B6408" s="2" t="s">
        <v>31975</v>
      </c>
      <c r="C6408" s="2" t="s">
        <v>31976</v>
      </c>
      <c r="D6408" s="2" t="s">
        <v>31977</v>
      </c>
      <c r="E6408" s="2" t="s">
        <v>31978</v>
      </c>
      <c r="F6408" s="2" t="s">
        <v>31661</v>
      </c>
      <c r="G6408" s="2" t="s">
        <v>2014</v>
      </c>
      <c r="H6408" s="3">
        <v>6</v>
      </c>
    </row>
    <row r="6409" spans="1:8">
      <c r="A6409" s="1" t="s">
        <v>31979</v>
      </c>
      <c r="B6409" s="2" t="s">
        <v>31980</v>
      </c>
      <c r="C6409" s="2" t="s">
        <v>31981</v>
      </c>
      <c r="D6409" s="2" t="s">
        <v>31982</v>
      </c>
      <c r="E6409" s="2" t="s">
        <v>31983</v>
      </c>
      <c r="F6409" s="2" t="s">
        <v>31661</v>
      </c>
      <c r="G6409" s="2" t="s">
        <v>2014</v>
      </c>
      <c r="H6409" s="3">
        <v>6</v>
      </c>
    </row>
    <row r="6410" spans="1:8">
      <c r="A6410" s="1" t="s">
        <v>31984</v>
      </c>
      <c r="B6410" s="2" t="s">
        <v>31985</v>
      </c>
      <c r="C6410" s="2" t="s">
        <v>31986</v>
      </c>
      <c r="D6410" s="2" t="s">
        <v>31987</v>
      </c>
      <c r="E6410" s="2" t="s">
        <v>31988</v>
      </c>
      <c r="F6410" s="2" t="s">
        <v>31661</v>
      </c>
      <c r="G6410" s="2" t="s">
        <v>2014</v>
      </c>
      <c r="H6410" s="3">
        <v>6</v>
      </c>
    </row>
    <row r="6411" spans="1:8">
      <c r="A6411" s="1" t="s">
        <v>31989</v>
      </c>
      <c r="B6411" s="2" t="s">
        <v>31990</v>
      </c>
      <c r="C6411" s="2" t="s">
        <v>31991</v>
      </c>
      <c r="D6411" s="2" t="s">
        <v>31992</v>
      </c>
      <c r="E6411" s="2" t="s">
        <v>31993</v>
      </c>
      <c r="F6411" s="2" t="s">
        <v>31661</v>
      </c>
      <c r="G6411" s="2" t="s">
        <v>2014</v>
      </c>
      <c r="H6411" s="3">
        <v>6</v>
      </c>
    </row>
    <row r="6412" spans="1:8">
      <c r="A6412" s="1" t="s">
        <v>31994</v>
      </c>
      <c r="B6412" s="2" t="s">
        <v>31995</v>
      </c>
      <c r="C6412" s="2" t="s">
        <v>31996</v>
      </c>
      <c r="D6412" s="2" t="s">
        <v>31997</v>
      </c>
      <c r="E6412" s="2" t="s">
        <v>31998</v>
      </c>
      <c r="F6412" s="2" t="s">
        <v>31661</v>
      </c>
      <c r="G6412" s="2" t="s">
        <v>2014</v>
      </c>
      <c r="H6412" s="3">
        <v>6</v>
      </c>
    </row>
    <row r="6413" spans="1:8">
      <c r="A6413" s="1" t="s">
        <v>31999</v>
      </c>
      <c r="B6413" s="2" t="s">
        <v>32000</v>
      </c>
      <c r="C6413" s="2" t="s">
        <v>32001</v>
      </c>
      <c r="D6413" s="2" t="s">
        <v>32002</v>
      </c>
      <c r="E6413" s="2" t="s">
        <v>32003</v>
      </c>
      <c r="F6413" s="2" t="s">
        <v>31661</v>
      </c>
      <c r="G6413" s="2" t="s">
        <v>2014</v>
      </c>
      <c r="H6413" s="3">
        <v>6</v>
      </c>
    </row>
    <row r="6414" spans="1:8">
      <c r="A6414" s="1" t="s">
        <v>32004</v>
      </c>
      <c r="B6414" s="2" t="s">
        <v>32005</v>
      </c>
      <c r="C6414" s="2" t="s">
        <v>32006</v>
      </c>
      <c r="D6414" s="2" t="s">
        <v>32007</v>
      </c>
      <c r="E6414" s="2" t="s">
        <v>32008</v>
      </c>
      <c r="F6414" s="2" t="s">
        <v>31661</v>
      </c>
      <c r="G6414" s="2" t="s">
        <v>2014</v>
      </c>
      <c r="H6414" s="3">
        <v>6</v>
      </c>
    </row>
    <row r="6415" spans="1:8">
      <c r="A6415" s="1" t="s">
        <v>32009</v>
      </c>
      <c r="B6415" s="2" t="s">
        <v>32010</v>
      </c>
      <c r="C6415" s="2" t="s">
        <v>32011</v>
      </c>
      <c r="D6415" s="2" t="s">
        <v>32012</v>
      </c>
      <c r="E6415" s="2" t="s">
        <v>32013</v>
      </c>
      <c r="F6415" s="2" t="s">
        <v>31661</v>
      </c>
      <c r="G6415" s="2" t="s">
        <v>2014</v>
      </c>
      <c r="H6415" s="3">
        <v>6</v>
      </c>
    </row>
    <row r="6416" spans="1:8">
      <c r="A6416" s="1" t="s">
        <v>32014</v>
      </c>
      <c r="B6416" s="2" t="s">
        <v>32015</v>
      </c>
      <c r="C6416" s="2" t="s">
        <v>32016</v>
      </c>
      <c r="D6416" s="2" t="s">
        <v>32017</v>
      </c>
      <c r="E6416" s="2" t="s">
        <v>32018</v>
      </c>
      <c r="F6416" s="2" t="s">
        <v>31661</v>
      </c>
      <c r="G6416" s="2" t="s">
        <v>2014</v>
      </c>
      <c r="H6416" s="3">
        <v>6</v>
      </c>
    </row>
    <row r="6417" spans="1:8">
      <c r="A6417" s="1" t="s">
        <v>32019</v>
      </c>
      <c r="B6417" s="2" t="s">
        <v>32020</v>
      </c>
      <c r="C6417" s="2" t="s">
        <v>32021</v>
      </c>
      <c r="D6417" s="2" t="s">
        <v>32022</v>
      </c>
      <c r="E6417" s="2" t="s">
        <v>32023</v>
      </c>
      <c r="F6417" s="2" t="s">
        <v>31661</v>
      </c>
      <c r="G6417" s="2" t="s">
        <v>2014</v>
      </c>
      <c r="H6417" s="3">
        <v>6</v>
      </c>
    </row>
    <row r="6418" spans="1:8">
      <c r="A6418" s="1" t="s">
        <v>32024</v>
      </c>
      <c r="B6418" s="2" t="s">
        <v>32025</v>
      </c>
      <c r="C6418" s="2" t="s">
        <v>32026</v>
      </c>
      <c r="D6418" s="2" t="s">
        <v>32027</v>
      </c>
      <c r="E6418" s="2" t="s">
        <v>32028</v>
      </c>
      <c r="F6418" s="2" t="s">
        <v>31661</v>
      </c>
      <c r="G6418" s="2" t="s">
        <v>2014</v>
      </c>
      <c r="H6418" s="3">
        <v>6</v>
      </c>
    </row>
    <row r="6419" spans="1:8">
      <c r="A6419" s="1" t="s">
        <v>32029</v>
      </c>
      <c r="B6419" s="2" t="s">
        <v>32030</v>
      </c>
      <c r="C6419" s="2" t="s">
        <v>32031</v>
      </c>
      <c r="D6419" s="2" t="s">
        <v>32032</v>
      </c>
      <c r="E6419" s="2" t="s">
        <v>32033</v>
      </c>
      <c r="F6419" s="2" t="s">
        <v>31661</v>
      </c>
      <c r="G6419" s="2" t="s">
        <v>2014</v>
      </c>
      <c r="H6419" s="3">
        <v>6</v>
      </c>
    </row>
    <row r="6420" spans="1:8">
      <c r="A6420" s="1" t="s">
        <v>32034</v>
      </c>
      <c r="B6420" s="2" t="s">
        <v>32035</v>
      </c>
      <c r="C6420" s="2" t="s">
        <v>32036</v>
      </c>
      <c r="D6420" s="2" t="s">
        <v>32037</v>
      </c>
      <c r="E6420" s="2" t="s">
        <v>32038</v>
      </c>
      <c r="F6420" s="2" t="s">
        <v>31661</v>
      </c>
      <c r="G6420" s="2" t="s">
        <v>2014</v>
      </c>
      <c r="H6420" s="3">
        <v>6</v>
      </c>
    </row>
    <row r="6421" spans="1:8">
      <c r="A6421" s="1" t="s">
        <v>32039</v>
      </c>
      <c r="B6421" s="2" t="s">
        <v>32040</v>
      </c>
      <c r="C6421" s="2" t="s">
        <v>32041</v>
      </c>
      <c r="D6421" s="2" t="s">
        <v>32042</v>
      </c>
      <c r="E6421" s="2" t="s">
        <v>32043</v>
      </c>
      <c r="F6421" s="2" t="s">
        <v>31661</v>
      </c>
      <c r="G6421" s="2" t="s">
        <v>2014</v>
      </c>
      <c r="H6421" s="3">
        <v>6</v>
      </c>
    </row>
    <row r="6422" spans="1:8">
      <c r="A6422" s="1" t="s">
        <v>32044</v>
      </c>
      <c r="B6422" s="2" t="s">
        <v>32045</v>
      </c>
      <c r="C6422" s="2" t="s">
        <v>32046</v>
      </c>
      <c r="D6422" s="2" t="s">
        <v>32047</v>
      </c>
      <c r="E6422" s="2" t="s">
        <v>32048</v>
      </c>
      <c r="F6422" s="2" t="s">
        <v>31661</v>
      </c>
      <c r="G6422" s="2" t="s">
        <v>2014</v>
      </c>
      <c r="H6422" s="3">
        <v>6</v>
      </c>
    </row>
    <row r="6423" spans="1:8">
      <c r="A6423" s="1" t="s">
        <v>32049</v>
      </c>
      <c r="B6423" s="2" t="s">
        <v>32050</v>
      </c>
      <c r="C6423" s="2" t="s">
        <v>32051</v>
      </c>
      <c r="D6423" s="2" t="s">
        <v>32052</v>
      </c>
      <c r="E6423" s="2" t="s">
        <v>32053</v>
      </c>
      <c r="F6423" s="2" t="s">
        <v>31661</v>
      </c>
      <c r="G6423" s="2" t="s">
        <v>2014</v>
      </c>
      <c r="H6423" s="3">
        <v>6</v>
      </c>
    </row>
    <row r="6424" spans="1:8">
      <c r="A6424" s="1" t="s">
        <v>32054</v>
      </c>
      <c r="B6424" s="2" t="s">
        <v>32055</v>
      </c>
      <c r="C6424" s="2" t="s">
        <v>32056</v>
      </c>
      <c r="D6424" s="2" t="s">
        <v>32057</v>
      </c>
      <c r="E6424" s="2" t="s">
        <v>32058</v>
      </c>
      <c r="F6424" s="2" t="s">
        <v>31661</v>
      </c>
      <c r="G6424" s="2" t="s">
        <v>2014</v>
      </c>
      <c r="H6424" s="3">
        <v>6</v>
      </c>
    </row>
    <row r="6425" spans="1:8">
      <c r="A6425" s="1" t="s">
        <v>32059</v>
      </c>
      <c r="B6425" s="2" t="s">
        <v>32060</v>
      </c>
      <c r="C6425" s="2" t="s">
        <v>32061</v>
      </c>
      <c r="D6425" s="2" t="s">
        <v>32062</v>
      </c>
      <c r="E6425" s="2" t="s">
        <v>32063</v>
      </c>
      <c r="F6425" s="2" t="s">
        <v>31661</v>
      </c>
      <c r="G6425" s="2" t="s">
        <v>2014</v>
      </c>
      <c r="H6425" s="3">
        <v>6</v>
      </c>
    </row>
    <row r="6426" spans="1:8">
      <c r="A6426" s="1" t="s">
        <v>32064</v>
      </c>
      <c r="B6426" s="2" t="s">
        <v>32065</v>
      </c>
      <c r="C6426" s="2" t="s">
        <v>32066</v>
      </c>
      <c r="D6426" s="2" t="s">
        <v>32067</v>
      </c>
      <c r="E6426" s="2" t="s">
        <v>32068</v>
      </c>
      <c r="F6426" s="2" t="s">
        <v>31661</v>
      </c>
      <c r="G6426" s="2" t="s">
        <v>2014</v>
      </c>
      <c r="H6426" s="3">
        <v>6</v>
      </c>
    </row>
    <row r="6427" spans="1:8">
      <c r="A6427" s="1" t="s">
        <v>32069</v>
      </c>
      <c r="B6427" s="2" t="s">
        <v>32070</v>
      </c>
      <c r="C6427" s="2" t="s">
        <v>32071</v>
      </c>
      <c r="D6427" s="2" t="s">
        <v>32072</v>
      </c>
      <c r="E6427" s="2" t="s">
        <v>32073</v>
      </c>
      <c r="F6427" s="2" t="s">
        <v>31661</v>
      </c>
      <c r="G6427" s="2" t="s">
        <v>2014</v>
      </c>
      <c r="H6427" s="3">
        <v>6</v>
      </c>
    </row>
    <row r="6428" spans="1:8">
      <c r="A6428" s="1" t="s">
        <v>32074</v>
      </c>
      <c r="B6428" s="2" t="s">
        <v>32075</v>
      </c>
      <c r="C6428" s="2" t="s">
        <v>32076</v>
      </c>
      <c r="D6428" s="2" t="s">
        <v>32077</v>
      </c>
      <c r="E6428" s="2" t="s">
        <v>32078</v>
      </c>
      <c r="F6428" s="2" t="s">
        <v>31661</v>
      </c>
      <c r="G6428" s="2" t="s">
        <v>2014</v>
      </c>
      <c r="H6428" s="3">
        <v>8</v>
      </c>
    </row>
    <row r="6429" spans="1:8">
      <c r="A6429" s="1" t="s">
        <v>32079</v>
      </c>
      <c r="B6429" s="2" t="s">
        <v>32080</v>
      </c>
      <c r="C6429" s="2" t="s">
        <v>32081</v>
      </c>
      <c r="D6429" s="2" t="s">
        <v>32082</v>
      </c>
      <c r="E6429" s="2" t="s">
        <v>32083</v>
      </c>
      <c r="F6429" s="2" t="s">
        <v>31661</v>
      </c>
      <c r="G6429" s="2" t="s">
        <v>2014</v>
      </c>
      <c r="H6429" s="3">
        <v>8</v>
      </c>
    </row>
    <row r="6430" spans="1:8">
      <c r="A6430" s="1" t="s">
        <v>32084</v>
      </c>
      <c r="B6430" s="2" t="s">
        <v>32085</v>
      </c>
      <c r="C6430" s="2" t="s">
        <v>32086</v>
      </c>
      <c r="D6430" s="2" t="s">
        <v>32087</v>
      </c>
      <c r="E6430" s="2" t="s">
        <v>32088</v>
      </c>
      <c r="F6430" s="2" t="s">
        <v>31661</v>
      </c>
      <c r="G6430" s="2" t="s">
        <v>2014</v>
      </c>
      <c r="H6430" s="3">
        <v>8</v>
      </c>
    </row>
    <row r="6431" spans="1:8">
      <c r="A6431" s="1" t="s">
        <v>32089</v>
      </c>
      <c r="B6431" s="2" t="s">
        <v>32090</v>
      </c>
      <c r="C6431" s="2" t="s">
        <v>32091</v>
      </c>
      <c r="D6431" s="2" t="s">
        <v>32092</v>
      </c>
      <c r="E6431" s="2" t="s">
        <v>32093</v>
      </c>
      <c r="F6431" s="2" t="s">
        <v>31661</v>
      </c>
      <c r="G6431" s="2" t="s">
        <v>2014</v>
      </c>
      <c r="H6431" s="3">
        <v>8</v>
      </c>
    </row>
    <row r="6432" spans="1:8">
      <c r="A6432" s="1" t="s">
        <v>32094</v>
      </c>
      <c r="B6432" s="2" t="s">
        <v>32095</v>
      </c>
      <c r="C6432" s="2" t="s">
        <v>32096</v>
      </c>
      <c r="D6432" s="2" t="s">
        <v>32097</v>
      </c>
      <c r="E6432" s="2" t="s">
        <v>32098</v>
      </c>
      <c r="F6432" s="2" t="s">
        <v>31661</v>
      </c>
      <c r="G6432" s="2" t="s">
        <v>2014</v>
      </c>
      <c r="H6432" s="3">
        <v>8</v>
      </c>
    </row>
    <row r="6433" spans="1:8">
      <c r="A6433" s="1" t="s">
        <v>32099</v>
      </c>
      <c r="B6433" s="2" t="s">
        <v>32100</v>
      </c>
      <c r="C6433" s="2" t="s">
        <v>32101</v>
      </c>
      <c r="D6433" s="2" t="s">
        <v>32102</v>
      </c>
      <c r="E6433" s="2" t="s">
        <v>32103</v>
      </c>
      <c r="F6433" s="2" t="s">
        <v>31661</v>
      </c>
      <c r="G6433" s="2" t="s">
        <v>2014</v>
      </c>
      <c r="H6433" s="3">
        <v>8</v>
      </c>
    </row>
    <row r="6434" spans="1:8">
      <c r="A6434" s="1" t="s">
        <v>32104</v>
      </c>
      <c r="B6434" s="2" t="s">
        <v>32105</v>
      </c>
      <c r="C6434" s="2" t="s">
        <v>32106</v>
      </c>
      <c r="D6434" s="2" t="s">
        <v>32107</v>
      </c>
      <c r="E6434" s="2" t="s">
        <v>32108</v>
      </c>
      <c r="F6434" s="2" t="s">
        <v>31661</v>
      </c>
      <c r="G6434" s="2" t="s">
        <v>2014</v>
      </c>
      <c r="H6434" s="3">
        <v>8</v>
      </c>
    </row>
    <row r="6435" spans="1:8">
      <c r="A6435" s="1" t="s">
        <v>32109</v>
      </c>
      <c r="B6435" s="2" t="s">
        <v>32110</v>
      </c>
      <c r="C6435" s="2" t="s">
        <v>32111</v>
      </c>
      <c r="D6435" s="2" t="s">
        <v>32112</v>
      </c>
      <c r="E6435" s="2" t="s">
        <v>32113</v>
      </c>
      <c r="F6435" s="2" t="s">
        <v>31661</v>
      </c>
      <c r="G6435" s="2" t="s">
        <v>2014</v>
      </c>
      <c r="H6435" s="3">
        <v>8</v>
      </c>
    </row>
    <row r="6436" spans="1:8">
      <c r="A6436" s="1" t="s">
        <v>32114</v>
      </c>
      <c r="B6436" s="2" t="s">
        <v>32115</v>
      </c>
      <c r="C6436" s="2" t="s">
        <v>32116</v>
      </c>
      <c r="D6436" s="2" t="s">
        <v>32117</v>
      </c>
      <c r="E6436" s="2" t="s">
        <v>32118</v>
      </c>
      <c r="F6436" s="2" t="s">
        <v>31661</v>
      </c>
      <c r="G6436" s="2" t="s">
        <v>2014</v>
      </c>
      <c r="H6436" s="3">
        <v>8</v>
      </c>
    </row>
    <row r="6437" spans="1:8">
      <c r="A6437" s="1" t="s">
        <v>32119</v>
      </c>
      <c r="B6437" s="2" t="s">
        <v>32120</v>
      </c>
      <c r="C6437" s="2" t="s">
        <v>32121</v>
      </c>
      <c r="D6437" s="2" t="s">
        <v>32122</v>
      </c>
      <c r="E6437" s="2" t="s">
        <v>32123</v>
      </c>
      <c r="F6437" s="2" t="s">
        <v>31661</v>
      </c>
      <c r="G6437" s="2" t="s">
        <v>2014</v>
      </c>
      <c r="H6437" s="3">
        <v>8</v>
      </c>
    </row>
    <row r="6438" spans="1:8">
      <c r="A6438" s="1" t="s">
        <v>32124</v>
      </c>
      <c r="B6438" s="2" t="s">
        <v>32125</v>
      </c>
      <c r="C6438" s="2" t="s">
        <v>32126</v>
      </c>
      <c r="D6438" s="2" t="s">
        <v>32127</v>
      </c>
      <c r="E6438" s="2" t="s">
        <v>32128</v>
      </c>
      <c r="F6438" s="2" t="s">
        <v>31661</v>
      </c>
      <c r="G6438" s="2" t="s">
        <v>2014</v>
      </c>
      <c r="H6438" s="3">
        <v>8</v>
      </c>
    </row>
    <row r="6439" spans="1:8">
      <c r="A6439" s="1" t="s">
        <v>32129</v>
      </c>
      <c r="B6439" s="2" t="s">
        <v>32130</v>
      </c>
      <c r="C6439" s="2" t="s">
        <v>32131</v>
      </c>
      <c r="D6439" s="2" t="s">
        <v>32132</v>
      </c>
      <c r="E6439" s="2" t="s">
        <v>32133</v>
      </c>
      <c r="F6439" s="2" t="s">
        <v>31661</v>
      </c>
      <c r="G6439" s="2" t="s">
        <v>2014</v>
      </c>
      <c r="H6439" s="3">
        <v>8</v>
      </c>
    </row>
    <row r="6440" spans="1:8">
      <c r="A6440" s="1" t="s">
        <v>32134</v>
      </c>
      <c r="B6440" s="2" t="s">
        <v>32135</v>
      </c>
      <c r="C6440" s="2" t="s">
        <v>32136</v>
      </c>
      <c r="D6440" s="2" t="s">
        <v>32137</v>
      </c>
      <c r="E6440" s="2" t="s">
        <v>32138</v>
      </c>
      <c r="F6440" s="2" t="s">
        <v>31661</v>
      </c>
      <c r="G6440" s="2" t="s">
        <v>2014</v>
      </c>
      <c r="H6440" s="3">
        <v>8</v>
      </c>
    </row>
    <row r="6441" spans="1:8">
      <c r="A6441" s="1" t="s">
        <v>32139</v>
      </c>
      <c r="B6441" s="2" t="s">
        <v>32140</v>
      </c>
      <c r="C6441" s="2" t="s">
        <v>32141</v>
      </c>
      <c r="D6441" s="2" t="s">
        <v>32142</v>
      </c>
      <c r="E6441" s="2" t="s">
        <v>32143</v>
      </c>
      <c r="F6441" s="2" t="s">
        <v>31661</v>
      </c>
      <c r="G6441" s="2" t="s">
        <v>2014</v>
      </c>
      <c r="H6441" s="3">
        <v>8</v>
      </c>
    </row>
    <row r="6442" spans="1:8">
      <c r="A6442" s="1" t="s">
        <v>32144</v>
      </c>
      <c r="B6442" s="2" t="s">
        <v>32145</v>
      </c>
      <c r="C6442" s="2" t="s">
        <v>32146</v>
      </c>
      <c r="D6442" s="2" t="s">
        <v>32147</v>
      </c>
      <c r="E6442" s="2" t="s">
        <v>32148</v>
      </c>
      <c r="F6442" s="2" t="s">
        <v>31661</v>
      </c>
      <c r="G6442" s="2" t="s">
        <v>2014</v>
      </c>
      <c r="H6442" s="3">
        <v>8</v>
      </c>
    </row>
    <row r="6443" spans="1:8">
      <c r="A6443" s="1" t="s">
        <v>32149</v>
      </c>
      <c r="B6443" s="2" t="s">
        <v>32150</v>
      </c>
      <c r="C6443" s="2" t="s">
        <v>32151</v>
      </c>
      <c r="D6443" s="2" t="s">
        <v>32152</v>
      </c>
      <c r="E6443" s="2" t="s">
        <v>32153</v>
      </c>
      <c r="F6443" s="2" t="s">
        <v>31661</v>
      </c>
      <c r="G6443" s="2" t="s">
        <v>2014</v>
      </c>
      <c r="H6443" s="3">
        <v>8</v>
      </c>
    </row>
    <row r="6444" spans="1:8">
      <c r="A6444" s="1" t="s">
        <v>32154</v>
      </c>
      <c r="B6444" s="2" t="s">
        <v>32155</v>
      </c>
      <c r="C6444" s="2" t="s">
        <v>32156</v>
      </c>
      <c r="D6444" s="2" t="s">
        <v>32157</v>
      </c>
      <c r="E6444" s="2" t="s">
        <v>32158</v>
      </c>
      <c r="F6444" s="2" t="s">
        <v>31661</v>
      </c>
      <c r="G6444" s="2" t="s">
        <v>2014</v>
      </c>
      <c r="H6444" s="3">
        <v>8</v>
      </c>
    </row>
    <row r="6445" spans="1:8">
      <c r="A6445" s="1" t="s">
        <v>32159</v>
      </c>
      <c r="B6445" s="2" t="s">
        <v>32160</v>
      </c>
      <c r="C6445" s="2" t="s">
        <v>32161</v>
      </c>
      <c r="D6445" s="2" t="s">
        <v>32162</v>
      </c>
      <c r="E6445" s="2" t="s">
        <v>32163</v>
      </c>
      <c r="F6445" s="2" t="s">
        <v>31661</v>
      </c>
      <c r="G6445" s="2" t="s">
        <v>2014</v>
      </c>
      <c r="H6445" s="3">
        <v>8</v>
      </c>
    </row>
    <row r="6446" spans="1:8">
      <c r="A6446" s="1" t="s">
        <v>32164</v>
      </c>
      <c r="B6446" s="2" t="s">
        <v>32165</v>
      </c>
      <c r="C6446" s="2" t="s">
        <v>32166</v>
      </c>
      <c r="D6446" s="2" t="s">
        <v>32167</v>
      </c>
      <c r="E6446" s="2" t="s">
        <v>32168</v>
      </c>
      <c r="F6446" s="2" t="s">
        <v>31661</v>
      </c>
      <c r="G6446" s="2" t="s">
        <v>2014</v>
      </c>
      <c r="H6446" s="3">
        <v>8</v>
      </c>
    </row>
    <row r="6447" spans="1:8">
      <c r="A6447" s="1" t="s">
        <v>32169</v>
      </c>
      <c r="B6447" s="2" t="s">
        <v>32170</v>
      </c>
      <c r="C6447" s="2" t="s">
        <v>32171</v>
      </c>
      <c r="D6447" s="2" t="s">
        <v>32172</v>
      </c>
      <c r="E6447" s="2" t="s">
        <v>32173</v>
      </c>
      <c r="F6447" s="2" t="s">
        <v>31661</v>
      </c>
      <c r="G6447" s="2" t="s">
        <v>2014</v>
      </c>
      <c r="H6447" s="3">
        <v>10</v>
      </c>
    </row>
    <row r="6448" spans="1:8">
      <c r="A6448" s="1" t="s">
        <v>32174</v>
      </c>
      <c r="B6448" s="2" t="s">
        <v>32175</v>
      </c>
      <c r="C6448" s="2" t="s">
        <v>32176</v>
      </c>
      <c r="D6448" s="2" t="s">
        <v>32177</v>
      </c>
      <c r="E6448" s="2" t="s">
        <v>32178</v>
      </c>
      <c r="F6448" s="2" t="s">
        <v>31661</v>
      </c>
      <c r="G6448" s="2" t="s">
        <v>2014</v>
      </c>
      <c r="H6448" s="3">
        <v>10</v>
      </c>
    </row>
    <row r="6449" spans="1:8">
      <c r="A6449" s="1" t="s">
        <v>32179</v>
      </c>
      <c r="B6449" s="2" t="s">
        <v>32180</v>
      </c>
      <c r="C6449" s="2" t="s">
        <v>32181</v>
      </c>
      <c r="D6449" s="2" t="s">
        <v>32182</v>
      </c>
      <c r="E6449" s="2" t="s">
        <v>32183</v>
      </c>
      <c r="F6449" s="2" t="s">
        <v>31661</v>
      </c>
      <c r="G6449" s="2" t="s">
        <v>2014</v>
      </c>
      <c r="H6449" s="3">
        <v>10</v>
      </c>
    </row>
    <row r="6450" spans="1:8">
      <c r="A6450" s="1" t="s">
        <v>32184</v>
      </c>
      <c r="B6450" s="2" t="s">
        <v>32185</v>
      </c>
      <c r="C6450" s="2" t="s">
        <v>32186</v>
      </c>
      <c r="D6450" s="2" t="s">
        <v>32187</v>
      </c>
      <c r="E6450" s="2" t="s">
        <v>32188</v>
      </c>
      <c r="F6450" s="2" t="s">
        <v>31661</v>
      </c>
      <c r="G6450" s="2" t="s">
        <v>2014</v>
      </c>
      <c r="H6450" s="3">
        <v>10</v>
      </c>
    </row>
    <row r="6451" spans="1:8">
      <c r="A6451" s="1" t="s">
        <v>32189</v>
      </c>
      <c r="B6451" s="2" t="s">
        <v>32190</v>
      </c>
      <c r="C6451" s="2" t="s">
        <v>32191</v>
      </c>
      <c r="D6451" s="2" t="s">
        <v>32192</v>
      </c>
      <c r="E6451" s="2" t="s">
        <v>32193</v>
      </c>
      <c r="F6451" s="2" t="s">
        <v>31661</v>
      </c>
      <c r="G6451" s="2" t="s">
        <v>2014</v>
      </c>
      <c r="H6451" s="3">
        <v>10</v>
      </c>
    </row>
    <row r="6452" spans="1:8">
      <c r="A6452" s="1" t="s">
        <v>32194</v>
      </c>
      <c r="B6452" s="2" t="s">
        <v>32195</v>
      </c>
      <c r="C6452" s="2" t="s">
        <v>32196</v>
      </c>
      <c r="D6452" s="2" t="s">
        <v>32197</v>
      </c>
      <c r="E6452" s="2" t="s">
        <v>32198</v>
      </c>
      <c r="F6452" s="2" t="s">
        <v>31661</v>
      </c>
      <c r="G6452" s="2" t="s">
        <v>2014</v>
      </c>
      <c r="H6452" s="3">
        <v>10</v>
      </c>
    </row>
    <row r="6453" spans="1:8">
      <c r="A6453" s="1" t="s">
        <v>32199</v>
      </c>
      <c r="B6453" s="2" t="s">
        <v>32200</v>
      </c>
      <c r="C6453" s="2" t="s">
        <v>32201</v>
      </c>
      <c r="D6453" s="2" t="s">
        <v>32202</v>
      </c>
      <c r="E6453" s="2" t="s">
        <v>32203</v>
      </c>
      <c r="F6453" s="2" t="s">
        <v>31661</v>
      </c>
      <c r="G6453" s="2" t="s">
        <v>2014</v>
      </c>
      <c r="H6453" s="3">
        <v>10</v>
      </c>
    </row>
    <row r="6454" spans="1:8">
      <c r="A6454" s="1" t="s">
        <v>32204</v>
      </c>
      <c r="B6454" s="2" t="s">
        <v>32205</v>
      </c>
      <c r="C6454" s="2" t="s">
        <v>32206</v>
      </c>
      <c r="D6454" s="2" t="s">
        <v>32207</v>
      </c>
      <c r="E6454" s="2" t="s">
        <v>32208</v>
      </c>
      <c r="F6454" s="2" t="s">
        <v>31661</v>
      </c>
      <c r="G6454" s="2" t="s">
        <v>2014</v>
      </c>
      <c r="H6454" s="3">
        <v>10</v>
      </c>
    </row>
    <row r="6455" spans="1:8">
      <c r="A6455" s="1" t="s">
        <v>32209</v>
      </c>
      <c r="B6455" s="2" t="s">
        <v>32210</v>
      </c>
      <c r="C6455" s="2" t="s">
        <v>32211</v>
      </c>
      <c r="D6455" s="2" t="s">
        <v>32212</v>
      </c>
      <c r="E6455" s="2" t="s">
        <v>32213</v>
      </c>
      <c r="F6455" s="2" t="s">
        <v>31661</v>
      </c>
      <c r="G6455" s="2" t="s">
        <v>2014</v>
      </c>
      <c r="H6455" s="3">
        <v>10</v>
      </c>
    </row>
    <row r="6456" spans="1:8">
      <c r="A6456" s="1" t="s">
        <v>32214</v>
      </c>
      <c r="B6456" s="2" t="s">
        <v>32215</v>
      </c>
      <c r="C6456" s="2" t="s">
        <v>32216</v>
      </c>
      <c r="D6456" s="2" t="s">
        <v>32217</v>
      </c>
      <c r="E6456" s="2" t="s">
        <v>32218</v>
      </c>
      <c r="F6456" s="2" t="s">
        <v>31661</v>
      </c>
      <c r="G6456" s="2" t="s">
        <v>2014</v>
      </c>
      <c r="H6456" s="3">
        <v>10</v>
      </c>
    </row>
    <row r="6457" spans="1:8">
      <c r="A6457" s="1" t="s">
        <v>32219</v>
      </c>
      <c r="B6457" s="2" t="s">
        <v>32220</v>
      </c>
      <c r="C6457" s="2" t="s">
        <v>32221</v>
      </c>
      <c r="D6457" s="2" t="s">
        <v>32222</v>
      </c>
      <c r="E6457" s="2" t="s">
        <v>32223</v>
      </c>
      <c r="F6457" s="2" t="s">
        <v>31661</v>
      </c>
      <c r="G6457" s="2" t="s">
        <v>2014</v>
      </c>
      <c r="H6457" s="3">
        <v>10</v>
      </c>
    </row>
    <row r="6458" spans="1:8">
      <c r="A6458" s="1" t="s">
        <v>32224</v>
      </c>
      <c r="B6458" s="2" t="s">
        <v>32225</v>
      </c>
      <c r="C6458" s="2" t="s">
        <v>32226</v>
      </c>
      <c r="D6458" s="2" t="s">
        <v>32227</v>
      </c>
      <c r="E6458" s="2" t="s">
        <v>32228</v>
      </c>
      <c r="F6458" s="2" t="s">
        <v>32229</v>
      </c>
      <c r="G6458" s="2" t="s">
        <v>2014</v>
      </c>
      <c r="H6458" s="3">
        <v>2</v>
      </c>
    </row>
    <row r="6459" spans="1:8">
      <c r="A6459" s="1" t="s">
        <v>32230</v>
      </c>
      <c r="B6459" s="2" t="s">
        <v>32231</v>
      </c>
      <c r="C6459" s="2" t="s">
        <v>32232</v>
      </c>
      <c r="D6459" s="2" t="s">
        <v>32233</v>
      </c>
      <c r="E6459" s="2" t="s">
        <v>32234</v>
      </c>
      <c r="F6459" s="2" t="s">
        <v>32229</v>
      </c>
      <c r="G6459" s="2" t="s">
        <v>2014</v>
      </c>
      <c r="H6459" s="3">
        <v>2</v>
      </c>
    </row>
    <row r="6460" spans="1:8">
      <c r="A6460" s="1" t="s">
        <v>32235</v>
      </c>
      <c r="B6460" s="2" t="s">
        <v>32236</v>
      </c>
      <c r="C6460" s="2" t="s">
        <v>32237</v>
      </c>
      <c r="D6460" s="2" t="s">
        <v>32238</v>
      </c>
      <c r="E6460" s="2" t="s">
        <v>32239</v>
      </c>
      <c r="F6460" s="2" t="s">
        <v>32229</v>
      </c>
      <c r="G6460" s="2" t="s">
        <v>2014</v>
      </c>
      <c r="H6460" s="3">
        <v>2</v>
      </c>
    </row>
    <row r="6461" spans="1:8">
      <c r="A6461" s="1" t="s">
        <v>32240</v>
      </c>
      <c r="B6461" s="2" t="s">
        <v>32241</v>
      </c>
      <c r="C6461" s="2" t="s">
        <v>32242</v>
      </c>
      <c r="D6461" s="2" t="s">
        <v>32243</v>
      </c>
      <c r="E6461" s="2" t="s">
        <v>32244</v>
      </c>
      <c r="F6461" s="2" t="s">
        <v>32229</v>
      </c>
      <c r="G6461" s="2" t="s">
        <v>2014</v>
      </c>
      <c r="H6461" s="3">
        <v>2</v>
      </c>
    </row>
    <row r="6462" spans="1:8">
      <c r="A6462" s="1" t="s">
        <v>32245</v>
      </c>
      <c r="B6462" s="2" t="s">
        <v>32246</v>
      </c>
      <c r="C6462" s="2" t="s">
        <v>32247</v>
      </c>
      <c r="D6462" s="2" t="s">
        <v>32248</v>
      </c>
      <c r="E6462" s="2" t="s">
        <v>32249</v>
      </c>
      <c r="F6462" s="2" t="s">
        <v>32229</v>
      </c>
      <c r="G6462" s="2" t="s">
        <v>2014</v>
      </c>
      <c r="H6462" s="3">
        <v>2</v>
      </c>
    </row>
    <row r="6463" spans="1:8">
      <c r="A6463" s="1" t="s">
        <v>32250</v>
      </c>
      <c r="B6463" s="2" t="s">
        <v>32251</v>
      </c>
      <c r="C6463" s="2" t="s">
        <v>32252</v>
      </c>
      <c r="D6463" s="2" t="s">
        <v>32253</v>
      </c>
      <c r="E6463" s="2" t="s">
        <v>32254</v>
      </c>
      <c r="F6463" s="2" t="s">
        <v>32229</v>
      </c>
      <c r="G6463" s="2" t="s">
        <v>2014</v>
      </c>
      <c r="H6463" s="3">
        <v>2</v>
      </c>
    </row>
    <row r="6464" spans="1:8">
      <c r="A6464" s="1" t="s">
        <v>32255</v>
      </c>
      <c r="B6464" s="2" t="s">
        <v>32256</v>
      </c>
      <c r="C6464" s="2" t="s">
        <v>32257</v>
      </c>
      <c r="D6464" s="2" t="s">
        <v>32258</v>
      </c>
      <c r="E6464" s="2" t="s">
        <v>32259</v>
      </c>
      <c r="F6464" s="2" t="s">
        <v>32229</v>
      </c>
      <c r="G6464" s="2" t="s">
        <v>2014</v>
      </c>
      <c r="H6464" s="3">
        <v>2</v>
      </c>
    </row>
    <row r="6465" spans="1:8">
      <c r="A6465" s="1" t="s">
        <v>32260</v>
      </c>
      <c r="B6465" s="2" t="s">
        <v>32261</v>
      </c>
      <c r="C6465" s="2" t="s">
        <v>32262</v>
      </c>
      <c r="D6465" s="2" t="s">
        <v>32263</v>
      </c>
      <c r="E6465" s="2" t="s">
        <v>32264</v>
      </c>
      <c r="F6465" s="2" t="s">
        <v>32229</v>
      </c>
      <c r="G6465" s="2" t="s">
        <v>2014</v>
      </c>
      <c r="H6465" s="3">
        <v>2</v>
      </c>
    </row>
    <row r="6466" spans="1:8">
      <c r="A6466" s="1" t="s">
        <v>32265</v>
      </c>
      <c r="B6466" s="2" t="s">
        <v>32266</v>
      </c>
      <c r="C6466" s="2" t="s">
        <v>32267</v>
      </c>
      <c r="D6466" s="2" t="s">
        <v>32268</v>
      </c>
      <c r="E6466" s="2" t="s">
        <v>32269</v>
      </c>
      <c r="F6466" s="2" t="s">
        <v>32229</v>
      </c>
      <c r="G6466" s="2" t="s">
        <v>2014</v>
      </c>
      <c r="H6466" s="3">
        <v>2</v>
      </c>
    </row>
    <row r="6467" spans="1:8">
      <c r="A6467" s="1" t="s">
        <v>32270</v>
      </c>
      <c r="B6467" s="2" t="s">
        <v>32271</v>
      </c>
      <c r="C6467" s="2" t="s">
        <v>32272</v>
      </c>
      <c r="D6467" s="2" t="s">
        <v>32273</v>
      </c>
      <c r="E6467" s="2" t="s">
        <v>32274</v>
      </c>
      <c r="F6467" s="2" t="s">
        <v>32229</v>
      </c>
      <c r="G6467" s="2" t="s">
        <v>2014</v>
      </c>
      <c r="H6467" s="3">
        <v>2</v>
      </c>
    </row>
    <row r="6468" spans="1:8">
      <c r="A6468" s="1" t="s">
        <v>32275</v>
      </c>
      <c r="B6468" s="2" t="s">
        <v>32276</v>
      </c>
      <c r="C6468" s="2" t="s">
        <v>32277</v>
      </c>
      <c r="D6468" s="2" t="s">
        <v>32278</v>
      </c>
      <c r="E6468" s="2" t="s">
        <v>32279</v>
      </c>
      <c r="F6468" s="2" t="s">
        <v>32229</v>
      </c>
      <c r="G6468" s="2" t="s">
        <v>2014</v>
      </c>
      <c r="H6468" s="3">
        <v>2</v>
      </c>
    </row>
    <row r="6469" spans="1:8">
      <c r="A6469" s="1" t="s">
        <v>32280</v>
      </c>
      <c r="B6469" s="2" t="s">
        <v>32281</v>
      </c>
      <c r="C6469" s="2" t="s">
        <v>32282</v>
      </c>
      <c r="D6469" s="2" t="s">
        <v>32283</v>
      </c>
      <c r="E6469" s="2" t="s">
        <v>32284</v>
      </c>
      <c r="F6469" s="2" t="s">
        <v>32229</v>
      </c>
      <c r="G6469" s="2" t="s">
        <v>2014</v>
      </c>
      <c r="H6469" s="3">
        <v>2</v>
      </c>
    </row>
    <row r="6470" spans="1:8">
      <c r="A6470" s="1" t="s">
        <v>32285</v>
      </c>
      <c r="B6470" s="2" t="s">
        <v>32286</v>
      </c>
      <c r="C6470" s="2" t="s">
        <v>32287</v>
      </c>
      <c r="D6470" s="2" t="s">
        <v>32288</v>
      </c>
      <c r="E6470" s="2" t="s">
        <v>32289</v>
      </c>
      <c r="F6470" s="2" t="s">
        <v>32229</v>
      </c>
      <c r="G6470" s="2" t="s">
        <v>2014</v>
      </c>
      <c r="H6470" s="3">
        <v>2</v>
      </c>
    </row>
    <row r="6471" spans="1:8">
      <c r="A6471" s="1" t="s">
        <v>32290</v>
      </c>
      <c r="B6471" s="2" t="s">
        <v>32291</v>
      </c>
      <c r="C6471" s="2" t="s">
        <v>32292</v>
      </c>
      <c r="D6471" s="2" t="s">
        <v>32293</v>
      </c>
      <c r="E6471" s="2" t="s">
        <v>32294</v>
      </c>
      <c r="F6471" s="2" t="s">
        <v>32229</v>
      </c>
      <c r="G6471" s="2" t="s">
        <v>2014</v>
      </c>
      <c r="H6471" s="3">
        <v>2</v>
      </c>
    </row>
    <row r="6472" spans="1:8">
      <c r="A6472" s="1" t="s">
        <v>32295</v>
      </c>
      <c r="B6472" s="2" t="s">
        <v>32296</v>
      </c>
      <c r="C6472" s="2" t="s">
        <v>32297</v>
      </c>
      <c r="D6472" s="2" t="s">
        <v>32298</v>
      </c>
      <c r="E6472" s="2" t="s">
        <v>32299</v>
      </c>
      <c r="F6472" s="2" t="s">
        <v>32229</v>
      </c>
      <c r="G6472" s="2" t="s">
        <v>2014</v>
      </c>
      <c r="H6472" s="3">
        <v>2</v>
      </c>
    </row>
    <row r="6473" spans="1:8">
      <c r="A6473" s="1" t="s">
        <v>32300</v>
      </c>
      <c r="B6473" s="2" t="s">
        <v>32301</v>
      </c>
      <c r="C6473" s="2" t="s">
        <v>32302</v>
      </c>
      <c r="D6473" s="2" t="s">
        <v>32303</v>
      </c>
      <c r="E6473" s="2" t="s">
        <v>32304</v>
      </c>
      <c r="F6473" s="2" t="s">
        <v>32229</v>
      </c>
      <c r="G6473" s="2" t="s">
        <v>2014</v>
      </c>
      <c r="H6473" s="3">
        <v>2</v>
      </c>
    </row>
    <row r="6474" spans="1:8">
      <c r="A6474" s="1" t="s">
        <v>32305</v>
      </c>
      <c r="B6474" s="2" t="s">
        <v>32306</v>
      </c>
      <c r="C6474" s="2" t="s">
        <v>32307</v>
      </c>
      <c r="D6474" s="2" t="s">
        <v>32308</v>
      </c>
      <c r="E6474" s="2" t="s">
        <v>32309</v>
      </c>
      <c r="F6474" s="2" t="s">
        <v>32229</v>
      </c>
      <c r="G6474" s="2" t="s">
        <v>2014</v>
      </c>
      <c r="H6474" s="3">
        <v>2</v>
      </c>
    </row>
    <row r="6475" spans="1:8">
      <c r="A6475" s="1" t="s">
        <v>32310</v>
      </c>
      <c r="B6475" s="2" t="s">
        <v>32311</v>
      </c>
      <c r="C6475" s="2" t="s">
        <v>32312</v>
      </c>
      <c r="D6475" s="2" t="s">
        <v>32313</v>
      </c>
      <c r="E6475" s="2" t="s">
        <v>32314</v>
      </c>
      <c r="F6475" s="2" t="s">
        <v>32229</v>
      </c>
      <c r="G6475" s="2" t="s">
        <v>2014</v>
      </c>
      <c r="H6475" s="3">
        <v>2</v>
      </c>
    </row>
    <row r="6476" spans="1:8">
      <c r="A6476" s="1" t="s">
        <v>32315</v>
      </c>
      <c r="B6476" s="2" t="s">
        <v>32316</v>
      </c>
      <c r="C6476" s="2" t="s">
        <v>32317</v>
      </c>
      <c r="D6476" s="2" t="s">
        <v>32318</v>
      </c>
      <c r="E6476" s="2" t="s">
        <v>32319</v>
      </c>
      <c r="F6476" s="2" t="s">
        <v>32229</v>
      </c>
      <c r="G6476" s="2" t="s">
        <v>2014</v>
      </c>
      <c r="H6476" s="3">
        <v>2</v>
      </c>
    </row>
    <row r="6477" spans="1:8">
      <c r="A6477" s="1" t="s">
        <v>32320</v>
      </c>
      <c r="B6477" s="2" t="s">
        <v>32321</v>
      </c>
      <c r="C6477" s="2" t="s">
        <v>32322</v>
      </c>
      <c r="D6477" s="2" t="s">
        <v>32323</v>
      </c>
      <c r="E6477" s="2" t="s">
        <v>32324</v>
      </c>
      <c r="F6477" s="2" t="s">
        <v>32229</v>
      </c>
      <c r="G6477" s="2" t="s">
        <v>2014</v>
      </c>
      <c r="H6477" s="3">
        <v>2</v>
      </c>
    </row>
    <row r="6478" spans="1:8">
      <c r="A6478" s="1" t="s">
        <v>32325</v>
      </c>
      <c r="B6478" s="2" t="s">
        <v>32326</v>
      </c>
      <c r="C6478" s="2" t="s">
        <v>32327</v>
      </c>
      <c r="D6478" s="2" t="s">
        <v>32328</v>
      </c>
      <c r="E6478" s="2" t="s">
        <v>32329</v>
      </c>
      <c r="F6478" s="2" t="s">
        <v>32229</v>
      </c>
      <c r="G6478" s="2" t="s">
        <v>2014</v>
      </c>
      <c r="H6478" s="3">
        <v>2</v>
      </c>
    </row>
    <row r="6479" spans="1:8">
      <c r="A6479" s="1" t="s">
        <v>32330</v>
      </c>
      <c r="B6479" s="2" t="s">
        <v>32331</v>
      </c>
      <c r="C6479" s="2" t="s">
        <v>32332</v>
      </c>
      <c r="D6479" s="2" t="s">
        <v>32333</v>
      </c>
      <c r="E6479" s="2" t="s">
        <v>32334</v>
      </c>
      <c r="F6479" s="2" t="s">
        <v>32229</v>
      </c>
      <c r="G6479" s="2" t="s">
        <v>2014</v>
      </c>
      <c r="H6479" s="3">
        <v>2</v>
      </c>
    </row>
    <row r="6480" spans="1:8">
      <c r="A6480" s="1" t="s">
        <v>32335</v>
      </c>
      <c r="B6480" s="2" t="s">
        <v>32336</v>
      </c>
      <c r="C6480" s="2" t="s">
        <v>32337</v>
      </c>
      <c r="D6480" s="2" t="s">
        <v>32338</v>
      </c>
      <c r="E6480" s="2" t="s">
        <v>32339</v>
      </c>
      <c r="F6480" s="2" t="s">
        <v>32229</v>
      </c>
      <c r="G6480" s="2" t="s">
        <v>2014</v>
      </c>
      <c r="H6480" s="3">
        <v>2</v>
      </c>
    </row>
    <row r="6481" spans="1:8">
      <c r="A6481" s="1" t="s">
        <v>32340</v>
      </c>
      <c r="B6481" s="2" t="s">
        <v>32341</v>
      </c>
      <c r="C6481" s="2" t="s">
        <v>32342</v>
      </c>
      <c r="D6481" s="2" t="s">
        <v>32343</v>
      </c>
      <c r="E6481" s="2" t="s">
        <v>32344</v>
      </c>
      <c r="F6481" s="2" t="s">
        <v>32229</v>
      </c>
      <c r="G6481" s="2" t="s">
        <v>2014</v>
      </c>
      <c r="H6481" s="3">
        <v>2</v>
      </c>
    </row>
    <row r="6482" spans="1:8">
      <c r="A6482" s="1" t="s">
        <v>32345</v>
      </c>
      <c r="B6482" s="2" t="s">
        <v>32346</v>
      </c>
      <c r="C6482" s="2" t="s">
        <v>32347</v>
      </c>
      <c r="D6482" s="2" t="s">
        <v>32348</v>
      </c>
      <c r="E6482" s="2" t="s">
        <v>32349</v>
      </c>
      <c r="F6482" s="2" t="s">
        <v>32229</v>
      </c>
      <c r="G6482" s="2" t="s">
        <v>2014</v>
      </c>
      <c r="H6482" s="3">
        <v>4</v>
      </c>
    </row>
    <row r="6483" spans="1:8">
      <c r="A6483" s="1" t="s">
        <v>32350</v>
      </c>
      <c r="B6483" s="2" t="s">
        <v>32351</v>
      </c>
      <c r="C6483" s="2" t="s">
        <v>32352</v>
      </c>
      <c r="D6483" s="2" t="s">
        <v>32353</v>
      </c>
      <c r="E6483" s="2" t="s">
        <v>32354</v>
      </c>
      <c r="F6483" s="2" t="s">
        <v>32229</v>
      </c>
      <c r="G6483" s="2" t="s">
        <v>2014</v>
      </c>
      <c r="H6483" s="3">
        <v>4</v>
      </c>
    </row>
    <row r="6484" spans="1:8">
      <c r="A6484" s="1" t="s">
        <v>32355</v>
      </c>
      <c r="B6484" s="2" t="s">
        <v>32356</v>
      </c>
      <c r="C6484" s="2" t="s">
        <v>32357</v>
      </c>
      <c r="D6484" s="2" t="s">
        <v>32358</v>
      </c>
      <c r="E6484" s="2" t="s">
        <v>32359</v>
      </c>
      <c r="F6484" s="2" t="s">
        <v>32229</v>
      </c>
      <c r="G6484" s="2" t="s">
        <v>2014</v>
      </c>
      <c r="H6484" s="3">
        <v>4</v>
      </c>
    </row>
    <row r="6485" spans="1:8">
      <c r="A6485" s="1" t="s">
        <v>32360</v>
      </c>
      <c r="B6485" s="2" t="s">
        <v>32361</v>
      </c>
      <c r="C6485" s="2" t="s">
        <v>32362</v>
      </c>
      <c r="D6485" s="2" t="s">
        <v>32363</v>
      </c>
      <c r="E6485" s="2" t="s">
        <v>32364</v>
      </c>
      <c r="F6485" s="2" t="s">
        <v>32229</v>
      </c>
      <c r="G6485" s="2" t="s">
        <v>2014</v>
      </c>
      <c r="H6485" s="3">
        <v>4</v>
      </c>
    </row>
    <row r="6486" spans="1:8">
      <c r="A6486" s="1" t="s">
        <v>32365</v>
      </c>
      <c r="B6486" s="2" t="s">
        <v>32366</v>
      </c>
      <c r="C6486" s="2" t="s">
        <v>32367</v>
      </c>
      <c r="D6486" s="2" t="s">
        <v>32368</v>
      </c>
      <c r="E6486" s="2" t="s">
        <v>32369</v>
      </c>
      <c r="F6486" s="2" t="s">
        <v>32229</v>
      </c>
      <c r="G6486" s="2" t="s">
        <v>2014</v>
      </c>
      <c r="H6486" s="3">
        <v>4</v>
      </c>
    </row>
    <row r="6487" spans="1:8">
      <c r="A6487" s="1" t="s">
        <v>32370</v>
      </c>
      <c r="B6487" s="2" t="s">
        <v>32371</v>
      </c>
      <c r="C6487" s="2" t="s">
        <v>32372</v>
      </c>
      <c r="D6487" s="2" t="s">
        <v>32373</v>
      </c>
      <c r="E6487" s="2" t="s">
        <v>32374</v>
      </c>
      <c r="F6487" s="2" t="s">
        <v>32229</v>
      </c>
      <c r="G6487" s="2" t="s">
        <v>2014</v>
      </c>
      <c r="H6487" s="3">
        <v>4</v>
      </c>
    </row>
    <row r="6488" spans="1:8">
      <c r="A6488" s="1" t="s">
        <v>32375</v>
      </c>
      <c r="B6488" s="2" t="s">
        <v>32376</v>
      </c>
      <c r="C6488" s="2" t="s">
        <v>32377</v>
      </c>
      <c r="D6488" s="2" t="s">
        <v>32378</v>
      </c>
      <c r="E6488" s="2" t="s">
        <v>32379</v>
      </c>
      <c r="F6488" s="2" t="s">
        <v>32229</v>
      </c>
      <c r="G6488" s="2" t="s">
        <v>2014</v>
      </c>
      <c r="H6488" s="3">
        <v>4</v>
      </c>
    </row>
    <row r="6489" spans="1:8">
      <c r="A6489" s="1" t="s">
        <v>32380</v>
      </c>
      <c r="B6489" s="2" t="s">
        <v>32381</v>
      </c>
      <c r="C6489" s="2" t="s">
        <v>32382</v>
      </c>
      <c r="D6489" s="2" t="s">
        <v>32383</v>
      </c>
      <c r="E6489" s="2" t="s">
        <v>32384</v>
      </c>
      <c r="F6489" s="2" t="s">
        <v>32229</v>
      </c>
      <c r="G6489" s="2" t="s">
        <v>2014</v>
      </c>
      <c r="H6489" s="3">
        <v>4</v>
      </c>
    </row>
    <row r="6490" spans="1:8">
      <c r="A6490" s="1" t="s">
        <v>32385</v>
      </c>
      <c r="B6490" s="2" t="s">
        <v>32386</v>
      </c>
      <c r="C6490" s="2" t="s">
        <v>32387</v>
      </c>
      <c r="D6490" s="2" t="s">
        <v>32388</v>
      </c>
      <c r="E6490" s="2" t="s">
        <v>32389</v>
      </c>
      <c r="F6490" s="2" t="s">
        <v>32229</v>
      </c>
      <c r="G6490" s="2" t="s">
        <v>2014</v>
      </c>
      <c r="H6490" s="3">
        <v>4</v>
      </c>
    </row>
    <row r="6491" spans="1:8">
      <c r="A6491" s="1" t="s">
        <v>32390</v>
      </c>
      <c r="B6491" s="2" t="s">
        <v>32391</v>
      </c>
      <c r="C6491" s="2" t="s">
        <v>32392</v>
      </c>
      <c r="D6491" s="2" t="s">
        <v>32393</v>
      </c>
      <c r="E6491" s="2" t="s">
        <v>32394</v>
      </c>
      <c r="F6491" s="2" t="s">
        <v>32229</v>
      </c>
      <c r="G6491" s="2" t="s">
        <v>2014</v>
      </c>
      <c r="H6491" s="3">
        <v>4</v>
      </c>
    </row>
    <row r="6492" spans="1:8">
      <c r="A6492" s="1" t="s">
        <v>32395</v>
      </c>
      <c r="B6492" s="2" t="s">
        <v>32396</v>
      </c>
      <c r="C6492" s="2" t="s">
        <v>32397</v>
      </c>
      <c r="D6492" s="2" t="s">
        <v>32398</v>
      </c>
      <c r="E6492" s="2" t="s">
        <v>32399</v>
      </c>
      <c r="F6492" s="2" t="s">
        <v>32229</v>
      </c>
      <c r="G6492" s="2" t="s">
        <v>2014</v>
      </c>
      <c r="H6492" s="3">
        <v>4</v>
      </c>
    </row>
    <row r="6493" spans="1:8">
      <c r="A6493" s="1" t="s">
        <v>32400</v>
      </c>
      <c r="B6493" s="2" t="s">
        <v>32401</v>
      </c>
      <c r="C6493" s="2" t="s">
        <v>32402</v>
      </c>
      <c r="D6493" s="2" t="s">
        <v>32403</v>
      </c>
      <c r="E6493" s="2" t="s">
        <v>32404</v>
      </c>
      <c r="F6493" s="2" t="s">
        <v>32229</v>
      </c>
      <c r="G6493" s="2" t="s">
        <v>2014</v>
      </c>
      <c r="H6493" s="3">
        <v>4</v>
      </c>
    </row>
    <row r="6494" spans="1:8">
      <c r="A6494" s="1" t="s">
        <v>32405</v>
      </c>
      <c r="B6494" s="2" t="s">
        <v>32406</v>
      </c>
      <c r="C6494" s="2" t="s">
        <v>32407</v>
      </c>
      <c r="D6494" s="2" t="s">
        <v>32408</v>
      </c>
      <c r="E6494" s="2" t="s">
        <v>32409</v>
      </c>
      <c r="F6494" s="2" t="s">
        <v>32229</v>
      </c>
      <c r="G6494" s="2" t="s">
        <v>2014</v>
      </c>
      <c r="H6494" s="3">
        <v>4</v>
      </c>
    </row>
    <row r="6495" spans="1:8">
      <c r="A6495" s="1" t="s">
        <v>32410</v>
      </c>
      <c r="B6495" s="2" t="s">
        <v>32411</v>
      </c>
      <c r="C6495" s="2" t="s">
        <v>32412</v>
      </c>
      <c r="D6495" s="2" t="s">
        <v>32413</v>
      </c>
      <c r="E6495" s="2" t="s">
        <v>32414</v>
      </c>
      <c r="F6495" s="2" t="s">
        <v>32229</v>
      </c>
      <c r="G6495" s="2" t="s">
        <v>2014</v>
      </c>
      <c r="H6495" s="3">
        <v>4</v>
      </c>
    </row>
    <row r="6496" spans="1:8">
      <c r="A6496" s="1" t="s">
        <v>32415</v>
      </c>
      <c r="B6496" s="2" t="s">
        <v>32416</v>
      </c>
      <c r="C6496" s="2" t="s">
        <v>32417</v>
      </c>
      <c r="D6496" s="2" t="s">
        <v>32418</v>
      </c>
      <c r="E6496" s="2" t="s">
        <v>32419</v>
      </c>
      <c r="F6496" s="2" t="s">
        <v>32229</v>
      </c>
      <c r="G6496" s="2" t="s">
        <v>2014</v>
      </c>
      <c r="H6496" s="3">
        <v>4</v>
      </c>
    </row>
    <row r="6497" spans="1:8">
      <c r="A6497" s="1" t="s">
        <v>32420</v>
      </c>
      <c r="B6497" s="2" t="s">
        <v>32421</v>
      </c>
      <c r="C6497" s="2" t="s">
        <v>32422</v>
      </c>
      <c r="D6497" s="2" t="s">
        <v>32423</v>
      </c>
      <c r="E6497" s="2" t="s">
        <v>32424</v>
      </c>
      <c r="F6497" s="2" t="s">
        <v>32229</v>
      </c>
      <c r="G6497" s="2" t="s">
        <v>2014</v>
      </c>
      <c r="H6497" s="3">
        <v>4</v>
      </c>
    </row>
    <row r="6498" spans="1:8">
      <c r="A6498" s="1" t="s">
        <v>32425</v>
      </c>
      <c r="B6498" s="2" t="s">
        <v>32426</v>
      </c>
      <c r="C6498" s="2" t="s">
        <v>32427</v>
      </c>
      <c r="D6498" s="2" t="s">
        <v>32428</v>
      </c>
      <c r="E6498" s="2" t="s">
        <v>32429</v>
      </c>
      <c r="F6498" s="2" t="s">
        <v>32229</v>
      </c>
      <c r="G6498" s="2" t="s">
        <v>2014</v>
      </c>
      <c r="H6498" s="3">
        <v>4</v>
      </c>
    </row>
    <row r="6499" spans="1:8">
      <c r="A6499" s="1" t="s">
        <v>32430</v>
      </c>
      <c r="B6499" s="2" t="s">
        <v>32431</v>
      </c>
      <c r="C6499" s="2" t="s">
        <v>32432</v>
      </c>
      <c r="D6499" s="2" t="s">
        <v>32433</v>
      </c>
      <c r="E6499" s="2" t="s">
        <v>32434</v>
      </c>
      <c r="F6499" s="2" t="s">
        <v>32229</v>
      </c>
      <c r="G6499" s="2" t="s">
        <v>2014</v>
      </c>
      <c r="H6499" s="3">
        <v>4</v>
      </c>
    </row>
    <row r="6500" spans="1:8">
      <c r="A6500" s="1" t="s">
        <v>32435</v>
      </c>
      <c r="B6500" s="2" t="s">
        <v>32436</v>
      </c>
      <c r="C6500" s="2" t="s">
        <v>32437</v>
      </c>
      <c r="D6500" s="2" t="s">
        <v>32438</v>
      </c>
      <c r="E6500" s="2" t="s">
        <v>32439</v>
      </c>
      <c r="F6500" s="2" t="s">
        <v>32229</v>
      </c>
      <c r="G6500" s="2" t="s">
        <v>2014</v>
      </c>
      <c r="H6500" s="3">
        <v>4</v>
      </c>
    </row>
    <row r="6501" spans="1:8">
      <c r="A6501" s="1" t="s">
        <v>32440</v>
      </c>
      <c r="B6501" s="2" t="s">
        <v>32441</v>
      </c>
      <c r="C6501" s="2" t="s">
        <v>32442</v>
      </c>
      <c r="D6501" s="2" t="s">
        <v>32443</v>
      </c>
      <c r="E6501" s="2" t="s">
        <v>32444</v>
      </c>
      <c r="F6501" s="2" t="s">
        <v>32229</v>
      </c>
      <c r="G6501" s="2" t="s">
        <v>2014</v>
      </c>
      <c r="H6501" s="3">
        <v>4</v>
      </c>
    </row>
    <row r="6502" spans="1:8">
      <c r="A6502" s="1" t="s">
        <v>32445</v>
      </c>
      <c r="B6502" s="2" t="s">
        <v>32446</v>
      </c>
      <c r="C6502" s="2" t="s">
        <v>32447</v>
      </c>
      <c r="D6502" s="2" t="s">
        <v>32448</v>
      </c>
      <c r="E6502" s="2" t="s">
        <v>32449</v>
      </c>
      <c r="F6502" s="2" t="s">
        <v>32229</v>
      </c>
      <c r="G6502" s="2" t="s">
        <v>2014</v>
      </c>
      <c r="H6502" s="3">
        <v>4</v>
      </c>
    </row>
    <row r="6503" spans="1:8">
      <c r="A6503" s="1" t="s">
        <v>32450</v>
      </c>
      <c r="B6503" s="2" t="s">
        <v>32451</v>
      </c>
      <c r="C6503" s="2" t="s">
        <v>32452</v>
      </c>
      <c r="D6503" s="2" t="s">
        <v>32453</v>
      </c>
      <c r="E6503" s="2" t="s">
        <v>32454</v>
      </c>
      <c r="F6503" s="2" t="s">
        <v>32229</v>
      </c>
      <c r="G6503" s="2" t="s">
        <v>2014</v>
      </c>
      <c r="H6503" s="3">
        <v>4</v>
      </c>
    </row>
    <row r="6504" spans="1:8">
      <c r="A6504" s="1" t="s">
        <v>32455</v>
      </c>
      <c r="B6504" s="2" t="s">
        <v>32456</v>
      </c>
      <c r="C6504" s="2" t="s">
        <v>32457</v>
      </c>
      <c r="D6504" s="2" t="s">
        <v>32458</v>
      </c>
      <c r="E6504" s="2" t="s">
        <v>32459</v>
      </c>
      <c r="F6504" s="2" t="s">
        <v>32229</v>
      </c>
      <c r="G6504" s="2" t="s">
        <v>2014</v>
      </c>
      <c r="H6504" s="3">
        <v>4</v>
      </c>
    </row>
    <row r="6505" spans="1:8">
      <c r="A6505" s="1" t="s">
        <v>32460</v>
      </c>
      <c r="B6505" s="2" t="s">
        <v>32461</v>
      </c>
      <c r="C6505" s="2" t="s">
        <v>32462</v>
      </c>
      <c r="D6505" s="2" t="s">
        <v>32463</v>
      </c>
      <c r="E6505" s="2" t="s">
        <v>32464</v>
      </c>
      <c r="F6505" s="2" t="s">
        <v>32229</v>
      </c>
      <c r="G6505" s="2" t="s">
        <v>2014</v>
      </c>
      <c r="H6505" s="3">
        <v>6</v>
      </c>
    </row>
    <row r="6506" spans="1:8">
      <c r="A6506" s="1" t="s">
        <v>32465</v>
      </c>
      <c r="B6506" s="2" t="s">
        <v>32466</v>
      </c>
      <c r="C6506" s="2" t="s">
        <v>32467</v>
      </c>
      <c r="D6506" s="2" t="s">
        <v>32468</v>
      </c>
      <c r="E6506" s="2" t="s">
        <v>32469</v>
      </c>
      <c r="F6506" s="2" t="s">
        <v>32229</v>
      </c>
      <c r="G6506" s="2" t="s">
        <v>2014</v>
      </c>
      <c r="H6506" s="3">
        <v>6</v>
      </c>
    </row>
    <row r="6507" spans="1:8">
      <c r="A6507" s="1" t="s">
        <v>32470</v>
      </c>
      <c r="B6507" s="2" t="s">
        <v>32471</v>
      </c>
      <c r="C6507" s="2" t="s">
        <v>32472</v>
      </c>
      <c r="D6507" s="2" t="s">
        <v>32473</v>
      </c>
      <c r="E6507" s="2" t="s">
        <v>32474</v>
      </c>
      <c r="F6507" s="2" t="s">
        <v>32229</v>
      </c>
      <c r="G6507" s="2" t="s">
        <v>2014</v>
      </c>
      <c r="H6507" s="3">
        <v>6</v>
      </c>
    </row>
    <row r="6508" spans="1:8">
      <c r="A6508" s="1" t="s">
        <v>32475</v>
      </c>
      <c r="B6508" s="2" t="s">
        <v>32476</v>
      </c>
      <c r="C6508" s="2" t="s">
        <v>32477</v>
      </c>
      <c r="D6508" s="2" t="s">
        <v>32478</v>
      </c>
      <c r="E6508" s="2" t="s">
        <v>32479</v>
      </c>
      <c r="F6508" s="2" t="s">
        <v>32229</v>
      </c>
      <c r="G6508" s="2" t="s">
        <v>2014</v>
      </c>
      <c r="H6508" s="3">
        <v>6</v>
      </c>
    </row>
    <row r="6509" spans="1:8">
      <c r="A6509" s="1" t="s">
        <v>32480</v>
      </c>
      <c r="B6509" s="2" t="s">
        <v>32481</v>
      </c>
      <c r="C6509" s="2" t="s">
        <v>32482</v>
      </c>
      <c r="D6509" s="2" t="s">
        <v>32483</v>
      </c>
      <c r="E6509" s="2" t="s">
        <v>32484</v>
      </c>
      <c r="F6509" s="2" t="s">
        <v>32229</v>
      </c>
      <c r="G6509" s="2" t="s">
        <v>2014</v>
      </c>
      <c r="H6509" s="3">
        <v>6</v>
      </c>
    </row>
    <row r="6510" spans="1:8">
      <c r="A6510" s="1" t="s">
        <v>32485</v>
      </c>
      <c r="B6510" s="2" t="s">
        <v>32486</v>
      </c>
      <c r="C6510" s="2" t="s">
        <v>32487</v>
      </c>
      <c r="D6510" s="2" t="s">
        <v>32488</v>
      </c>
      <c r="E6510" s="2" t="s">
        <v>32489</v>
      </c>
      <c r="F6510" s="2" t="s">
        <v>32229</v>
      </c>
      <c r="G6510" s="2" t="s">
        <v>2014</v>
      </c>
      <c r="H6510" s="3">
        <v>6</v>
      </c>
    </row>
    <row r="6511" spans="1:8">
      <c r="A6511" s="1" t="s">
        <v>32490</v>
      </c>
      <c r="B6511" s="2" t="s">
        <v>32491</v>
      </c>
      <c r="C6511" s="2" t="s">
        <v>32492</v>
      </c>
      <c r="D6511" s="2" t="s">
        <v>32493</v>
      </c>
      <c r="E6511" s="2" t="s">
        <v>32494</v>
      </c>
      <c r="F6511" s="2" t="s">
        <v>32229</v>
      </c>
      <c r="G6511" s="2" t="s">
        <v>2014</v>
      </c>
      <c r="H6511" s="3">
        <v>6</v>
      </c>
    </row>
    <row r="6512" spans="1:8">
      <c r="A6512" s="1" t="s">
        <v>32495</v>
      </c>
      <c r="B6512" s="2" t="s">
        <v>32496</v>
      </c>
      <c r="C6512" s="2" t="s">
        <v>32497</v>
      </c>
      <c r="D6512" s="2" t="s">
        <v>32498</v>
      </c>
      <c r="E6512" s="2" t="s">
        <v>32499</v>
      </c>
      <c r="F6512" s="2" t="s">
        <v>32229</v>
      </c>
      <c r="G6512" s="2" t="s">
        <v>2014</v>
      </c>
      <c r="H6512" s="3">
        <v>6</v>
      </c>
    </row>
    <row r="6513" spans="1:8">
      <c r="A6513" s="1" t="s">
        <v>32500</v>
      </c>
      <c r="B6513" s="2" t="s">
        <v>32501</v>
      </c>
      <c r="C6513" s="2" t="s">
        <v>32502</v>
      </c>
      <c r="D6513" s="2" t="s">
        <v>32503</v>
      </c>
      <c r="E6513" s="2" t="s">
        <v>32504</v>
      </c>
      <c r="F6513" s="2" t="s">
        <v>32229</v>
      </c>
      <c r="G6513" s="2" t="s">
        <v>2014</v>
      </c>
      <c r="H6513" s="3">
        <v>6</v>
      </c>
    </row>
    <row r="6514" spans="1:8">
      <c r="A6514" s="1" t="s">
        <v>32505</v>
      </c>
      <c r="B6514" s="2" t="s">
        <v>32506</v>
      </c>
      <c r="C6514" s="2" t="s">
        <v>32507</v>
      </c>
      <c r="D6514" s="2" t="s">
        <v>32508</v>
      </c>
      <c r="E6514" s="2" t="s">
        <v>32509</v>
      </c>
      <c r="F6514" s="2" t="s">
        <v>32229</v>
      </c>
      <c r="G6514" s="2" t="s">
        <v>2014</v>
      </c>
      <c r="H6514" s="3">
        <v>6</v>
      </c>
    </row>
    <row r="6515" spans="1:8">
      <c r="A6515" s="1" t="s">
        <v>32510</v>
      </c>
      <c r="B6515" s="2" t="s">
        <v>32511</v>
      </c>
      <c r="C6515" s="2" t="s">
        <v>32512</v>
      </c>
      <c r="D6515" s="2" t="s">
        <v>32513</v>
      </c>
      <c r="E6515" s="2" t="s">
        <v>32514</v>
      </c>
      <c r="F6515" s="2" t="s">
        <v>32229</v>
      </c>
      <c r="G6515" s="2" t="s">
        <v>2014</v>
      </c>
      <c r="H6515" s="3">
        <v>6</v>
      </c>
    </row>
    <row r="6516" spans="1:8">
      <c r="A6516" s="1" t="s">
        <v>32515</v>
      </c>
      <c r="B6516" s="2" t="s">
        <v>32516</v>
      </c>
      <c r="C6516" s="2" t="s">
        <v>32517</v>
      </c>
      <c r="D6516" s="2" t="s">
        <v>32518</v>
      </c>
      <c r="E6516" s="2" t="s">
        <v>32519</v>
      </c>
      <c r="F6516" s="2" t="s">
        <v>32229</v>
      </c>
      <c r="G6516" s="2" t="s">
        <v>2014</v>
      </c>
      <c r="H6516" s="3">
        <v>6</v>
      </c>
    </row>
    <row r="6517" spans="1:8">
      <c r="A6517" s="1" t="s">
        <v>32520</v>
      </c>
      <c r="B6517" s="2" t="s">
        <v>32521</v>
      </c>
      <c r="C6517" s="2" t="s">
        <v>32522</v>
      </c>
      <c r="D6517" s="2" t="s">
        <v>32523</v>
      </c>
      <c r="E6517" s="2" t="s">
        <v>32524</v>
      </c>
      <c r="F6517" s="2" t="s">
        <v>32229</v>
      </c>
      <c r="G6517" s="2" t="s">
        <v>2014</v>
      </c>
      <c r="H6517" s="3">
        <v>6</v>
      </c>
    </row>
    <row r="6518" spans="1:8">
      <c r="A6518" s="1" t="s">
        <v>32525</v>
      </c>
      <c r="B6518" s="2" t="s">
        <v>32526</v>
      </c>
      <c r="C6518" s="2" t="s">
        <v>32527</v>
      </c>
      <c r="D6518" s="2" t="s">
        <v>32528</v>
      </c>
      <c r="E6518" s="2" t="s">
        <v>32529</v>
      </c>
      <c r="F6518" s="2" t="s">
        <v>32229</v>
      </c>
      <c r="G6518" s="2" t="s">
        <v>2014</v>
      </c>
      <c r="H6518" s="3">
        <v>6</v>
      </c>
    </row>
    <row r="6519" spans="1:8">
      <c r="A6519" s="1" t="s">
        <v>32530</v>
      </c>
      <c r="B6519" s="2" t="s">
        <v>32531</v>
      </c>
      <c r="C6519" s="2" t="s">
        <v>32532</v>
      </c>
      <c r="D6519" s="2" t="s">
        <v>32533</v>
      </c>
      <c r="E6519" s="2" t="s">
        <v>32534</v>
      </c>
      <c r="F6519" s="2" t="s">
        <v>32229</v>
      </c>
      <c r="G6519" s="2" t="s">
        <v>2014</v>
      </c>
      <c r="H6519" s="3">
        <v>6</v>
      </c>
    </row>
    <row r="6520" spans="1:8">
      <c r="A6520" s="1" t="s">
        <v>32535</v>
      </c>
      <c r="B6520" s="2" t="s">
        <v>32536</v>
      </c>
      <c r="C6520" s="2" t="s">
        <v>32537</v>
      </c>
      <c r="D6520" s="2" t="s">
        <v>32538</v>
      </c>
      <c r="E6520" s="2" t="s">
        <v>32539</v>
      </c>
      <c r="F6520" s="2" t="s">
        <v>32229</v>
      </c>
      <c r="G6520" s="2" t="s">
        <v>2014</v>
      </c>
      <c r="H6520" s="3">
        <v>6</v>
      </c>
    </row>
    <row r="6521" spans="1:8">
      <c r="A6521" s="1" t="s">
        <v>32540</v>
      </c>
      <c r="B6521" s="2" t="s">
        <v>32541</v>
      </c>
      <c r="C6521" s="2" t="s">
        <v>32542</v>
      </c>
      <c r="D6521" s="2" t="s">
        <v>32543</v>
      </c>
      <c r="E6521" s="2" t="s">
        <v>32544</v>
      </c>
      <c r="F6521" s="2" t="s">
        <v>32229</v>
      </c>
      <c r="G6521" s="2" t="s">
        <v>2014</v>
      </c>
      <c r="H6521" s="3">
        <v>6</v>
      </c>
    </row>
    <row r="6522" spans="1:8">
      <c r="A6522" s="1" t="s">
        <v>32545</v>
      </c>
      <c r="B6522" s="2" t="s">
        <v>32546</v>
      </c>
      <c r="C6522" s="2" t="s">
        <v>32547</v>
      </c>
      <c r="D6522" s="2" t="s">
        <v>32548</v>
      </c>
      <c r="E6522" s="2" t="s">
        <v>32549</v>
      </c>
      <c r="F6522" s="2" t="s">
        <v>32229</v>
      </c>
      <c r="G6522" s="2" t="s">
        <v>2014</v>
      </c>
      <c r="H6522" s="3">
        <v>6</v>
      </c>
    </row>
    <row r="6523" spans="1:8">
      <c r="A6523" s="1" t="s">
        <v>32550</v>
      </c>
      <c r="B6523" s="2" t="s">
        <v>32551</v>
      </c>
      <c r="C6523" s="2" t="s">
        <v>32552</v>
      </c>
      <c r="D6523" s="2" t="s">
        <v>32553</v>
      </c>
      <c r="E6523" s="2" t="s">
        <v>32554</v>
      </c>
      <c r="F6523" s="2" t="s">
        <v>32229</v>
      </c>
      <c r="G6523" s="2" t="s">
        <v>2014</v>
      </c>
      <c r="H6523" s="3">
        <v>6</v>
      </c>
    </row>
    <row r="6524" spans="1:8">
      <c r="A6524" s="1" t="s">
        <v>32555</v>
      </c>
      <c r="B6524" s="2" t="s">
        <v>32556</v>
      </c>
      <c r="C6524" s="2" t="s">
        <v>32557</v>
      </c>
      <c r="D6524" s="2" t="s">
        <v>32558</v>
      </c>
      <c r="E6524" s="2" t="s">
        <v>32559</v>
      </c>
      <c r="F6524" s="2" t="s">
        <v>32229</v>
      </c>
      <c r="G6524" s="2" t="s">
        <v>2014</v>
      </c>
      <c r="H6524" s="3">
        <v>6</v>
      </c>
    </row>
    <row r="6525" spans="1:8">
      <c r="A6525" s="1" t="s">
        <v>32560</v>
      </c>
      <c r="B6525" s="2" t="s">
        <v>32561</v>
      </c>
      <c r="C6525" s="2" t="s">
        <v>32562</v>
      </c>
      <c r="D6525" s="2" t="s">
        <v>32563</v>
      </c>
      <c r="E6525" s="2" t="s">
        <v>32564</v>
      </c>
      <c r="F6525" s="2" t="s">
        <v>32229</v>
      </c>
      <c r="G6525" s="2" t="s">
        <v>2014</v>
      </c>
      <c r="H6525" s="3">
        <v>8</v>
      </c>
    </row>
    <row r="6526" spans="1:8">
      <c r="A6526" s="1" t="s">
        <v>32565</v>
      </c>
      <c r="B6526" s="2" t="s">
        <v>32566</v>
      </c>
      <c r="C6526" s="2" t="s">
        <v>32567</v>
      </c>
      <c r="D6526" s="2" t="s">
        <v>32568</v>
      </c>
      <c r="E6526" s="2" t="s">
        <v>32569</v>
      </c>
      <c r="F6526" s="2" t="s">
        <v>32229</v>
      </c>
      <c r="G6526" s="2" t="s">
        <v>2014</v>
      </c>
      <c r="H6526" s="3">
        <v>8</v>
      </c>
    </row>
    <row r="6527" spans="1:8">
      <c r="A6527" s="1" t="s">
        <v>32570</v>
      </c>
      <c r="B6527" s="2" t="s">
        <v>32571</v>
      </c>
      <c r="C6527" s="2" t="s">
        <v>32572</v>
      </c>
      <c r="D6527" s="2" t="s">
        <v>32573</v>
      </c>
      <c r="E6527" s="2" t="s">
        <v>32574</v>
      </c>
      <c r="F6527" s="2" t="s">
        <v>32229</v>
      </c>
      <c r="G6527" s="2" t="s">
        <v>2014</v>
      </c>
      <c r="H6527" s="3">
        <v>8</v>
      </c>
    </row>
    <row r="6528" spans="1:8">
      <c r="A6528" s="1" t="s">
        <v>32575</v>
      </c>
      <c r="B6528" s="2" t="s">
        <v>32576</v>
      </c>
      <c r="C6528" s="2" t="s">
        <v>32577</v>
      </c>
      <c r="D6528" s="2" t="s">
        <v>32578</v>
      </c>
      <c r="E6528" s="2" t="s">
        <v>32579</v>
      </c>
      <c r="F6528" s="2" t="s">
        <v>32229</v>
      </c>
      <c r="G6528" s="2" t="s">
        <v>2014</v>
      </c>
      <c r="H6528" s="3">
        <v>8</v>
      </c>
    </row>
    <row r="6529" spans="1:8">
      <c r="A6529" s="1" t="s">
        <v>32580</v>
      </c>
      <c r="B6529" s="2" t="s">
        <v>32581</v>
      </c>
      <c r="C6529" s="2" t="s">
        <v>32582</v>
      </c>
      <c r="D6529" s="2" t="s">
        <v>32583</v>
      </c>
      <c r="E6529" s="2" t="s">
        <v>32584</v>
      </c>
      <c r="F6529" s="2" t="s">
        <v>32229</v>
      </c>
      <c r="G6529" s="2" t="s">
        <v>2014</v>
      </c>
      <c r="H6529" s="3">
        <v>8</v>
      </c>
    </row>
    <row r="6530" spans="1:8">
      <c r="A6530" s="1" t="s">
        <v>32585</v>
      </c>
      <c r="B6530" s="2" t="s">
        <v>32586</v>
      </c>
      <c r="C6530" s="2" t="s">
        <v>32587</v>
      </c>
      <c r="D6530" s="2" t="s">
        <v>32588</v>
      </c>
      <c r="E6530" s="2" t="s">
        <v>32589</v>
      </c>
      <c r="F6530" s="2" t="s">
        <v>32229</v>
      </c>
      <c r="G6530" s="2" t="s">
        <v>2014</v>
      </c>
      <c r="H6530" s="3">
        <v>8</v>
      </c>
    </row>
    <row r="6531" spans="1:8">
      <c r="A6531" s="1" t="s">
        <v>32590</v>
      </c>
      <c r="B6531" s="2" t="s">
        <v>32591</v>
      </c>
      <c r="C6531" s="2" t="s">
        <v>32592</v>
      </c>
      <c r="D6531" s="2" t="s">
        <v>32593</v>
      </c>
      <c r="E6531" s="2" t="s">
        <v>32594</v>
      </c>
      <c r="F6531" s="2" t="s">
        <v>32229</v>
      </c>
      <c r="G6531" s="2" t="s">
        <v>2014</v>
      </c>
      <c r="H6531" s="3">
        <v>8</v>
      </c>
    </row>
    <row r="6532" spans="1:8">
      <c r="A6532" s="1" t="s">
        <v>32595</v>
      </c>
      <c r="B6532" s="2" t="s">
        <v>32596</v>
      </c>
      <c r="C6532" s="2" t="s">
        <v>32597</v>
      </c>
      <c r="D6532" s="2" t="s">
        <v>32598</v>
      </c>
      <c r="E6532" s="2" t="s">
        <v>32599</v>
      </c>
      <c r="F6532" s="2" t="s">
        <v>32229</v>
      </c>
      <c r="G6532" s="2" t="s">
        <v>2014</v>
      </c>
      <c r="H6532" s="3">
        <v>8</v>
      </c>
    </row>
    <row r="6533" spans="1:8">
      <c r="A6533" s="1" t="s">
        <v>32600</v>
      </c>
      <c r="B6533" s="2" t="s">
        <v>32601</v>
      </c>
      <c r="C6533" s="2" t="s">
        <v>32602</v>
      </c>
      <c r="D6533" s="2" t="s">
        <v>32603</v>
      </c>
      <c r="E6533" s="2" t="s">
        <v>32604</v>
      </c>
      <c r="F6533" s="2" t="s">
        <v>32229</v>
      </c>
      <c r="G6533" s="2" t="s">
        <v>2014</v>
      </c>
      <c r="H6533" s="3">
        <v>8</v>
      </c>
    </row>
    <row r="6534" spans="1:8">
      <c r="A6534" s="1" t="s">
        <v>32605</v>
      </c>
      <c r="B6534" s="2" t="s">
        <v>32606</v>
      </c>
      <c r="C6534" s="2" t="s">
        <v>32607</v>
      </c>
      <c r="D6534" s="2" t="s">
        <v>32608</v>
      </c>
      <c r="E6534" s="2" t="s">
        <v>32609</v>
      </c>
      <c r="F6534" s="2" t="s">
        <v>32229</v>
      </c>
      <c r="G6534" s="2" t="s">
        <v>2014</v>
      </c>
      <c r="H6534" s="3">
        <v>8</v>
      </c>
    </row>
    <row r="6535" spans="1:8">
      <c r="A6535" s="1" t="s">
        <v>32610</v>
      </c>
      <c r="B6535" s="2" t="s">
        <v>32611</v>
      </c>
      <c r="C6535" s="2" t="s">
        <v>32612</v>
      </c>
      <c r="D6535" s="2" t="s">
        <v>32613</v>
      </c>
      <c r="E6535" s="2" t="s">
        <v>32614</v>
      </c>
      <c r="F6535" s="2" t="s">
        <v>32229</v>
      </c>
      <c r="G6535" s="2" t="s">
        <v>2014</v>
      </c>
      <c r="H6535" s="3">
        <v>8</v>
      </c>
    </row>
    <row r="6536" spans="1:8">
      <c r="A6536" s="1" t="s">
        <v>32615</v>
      </c>
      <c r="B6536" s="2" t="s">
        <v>32616</v>
      </c>
      <c r="C6536" s="2" t="s">
        <v>32617</v>
      </c>
      <c r="D6536" s="2" t="s">
        <v>32618</v>
      </c>
      <c r="E6536" s="2" t="s">
        <v>32619</v>
      </c>
      <c r="F6536" s="2" t="s">
        <v>32229</v>
      </c>
      <c r="G6536" s="2" t="s">
        <v>2014</v>
      </c>
      <c r="H6536" s="3">
        <v>8</v>
      </c>
    </row>
    <row r="6537" spans="1:8">
      <c r="A6537" s="1" t="s">
        <v>32620</v>
      </c>
      <c r="B6537" s="2" t="s">
        <v>32621</v>
      </c>
      <c r="C6537" s="2" t="s">
        <v>32622</v>
      </c>
      <c r="D6537" s="2" t="s">
        <v>32623</v>
      </c>
      <c r="E6537" s="2" t="s">
        <v>32624</v>
      </c>
      <c r="F6537" s="2" t="s">
        <v>32229</v>
      </c>
      <c r="G6537" s="2" t="s">
        <v>2014</v>
      </c>
      <c r="H6537" s="3">
        <v>8</v>
      </c>
    </row>
    <row r="6538" spans="1:8">
      <c r="A6538" s="1" t="s">
        <v>32625</v>
      </c>
      <c r="B6538" s="2" t="s">
        <v>32626</v>
      </c>
      <c r="C6538" s="2" t="s">
        <v>32627</v>
      </c>
      <c r="D6538" s="2" t="s">
        <v>32628</v>
      </c>
      <c r="E6538" s="2" t="s">
        <v>32629</v>
      </c>
      <c r="F6538" s="2" t="s">
        <v>32229</v>
      </c>
      <c r="G6538" s="2" t="s">
        <v>2014</v>
      </c>
      <c r="H6538" s="3">
        <v>8</v>
      </c>
    </row>
    <row r="6539" spans="1:8">
      <c r="A6539" s="1" t="s">
        <v>32630</v>
      </c>
      <c r="B6539" s="2" t="s">
        <v>32631</v>
      </c>
      <c r="C6539" s="2" t="s">
        <v>32632</v>
      </c>
      <c r="D6539" s="2" t="s">
        <v>32633</v>
      </c>
      <c r="E6539" s="2" t="s">
        <v>32634</v>
      </c>
      <c r="F6539" s="2" t="s">
        <v>32229</v>
      </c>
      <c r="G6539" s="2" t="s">
        <v>2014</v>
      </c>
      <c r="H6539" s="3">
        <v>10</v>
      </c>
    </row>
    <row r="6540" spans="1:8">
      <c r="A6540" s="1" t="s">
        <v>32635</v>
      </c>
      <c r="B6540" s="2" t="s">
        <v>32636</v>
      </c>
      <c r="C6540" s="2" t="s">
        <v>32637</v>
      </c>
      <c r="D6540" s="2" t="s">
        <v>32638</v>
      </c>
      <c r="E6540" s="2" t="s">
        <v>32639</v>
      </c>
      <c r="F6540" s="2" t="s">
        <v>32229</v>
      </c>
      <c r="G6540" s="2" t="s">
        <v>2014</v>
      </c>
      <c r="H6540" s="3">
        <v>10</v>
      </c>
    </row>
    <row r="6541" spans="1:8">
      <c r="A6541" s="1" t="s">
        <v>32640</v>
      </c>
      <c r="B6541" s="2" t="s">
        <v>32641</v>
      </c>
      <c r="C6541" s="2" t="s">
        <v>32642</v>
      </c>
      <c r="D6541" s="2" t="s">
        <v>32643</v>
      </c>
      <c r="E6541" s="2" t="s">
        <v>32644</v>
      </c>
      <c r="F6541" s="2" t="s">
        <v>32229</v>
      </c>
      <c r="G6541" s="2" t="s">
        <v>2014</v>
      </c>
      <c r="H6541" s="3">
        <v>10</v>
      </c>
    </row>
    <row r="6542" spans="1:8">
      <c r="A6542" s="1" t="s">
        <v>32645</v>
      </c>
      <c r="B6542" s="2" t="s">
        <v>32646</v>
      </c>
      <c r="C6542" s="2" t="s">
        <v>32647</v>
      </c>
      <c r="D6542" s="2" t="s">
        <v>32648</v>
      </c>
      <c r="E6542" s="2" t="s">
        <v>32649</v>
      </c>
      <c r="F6542" s="2" t="s">
        <v>32229</v>
      </c>
      <c r="G6542" s="2" t="s">
        <v>2014</v>
      </c>
      <c r="H6542" s="3">
        <v>10</v>
      </c>
    </row>
    <row r="6543" spans="1:8">
      <c r="A6543" s="1" t="s">
        <v>32650</v>
      </c>
      <c r="B6543" s="2" t="s">
        <v>32651</v>
      </c>
      <c r="C6543" s="2" t="s">
        <v>32652</v>
      </c>
      <c r="D6543" s="2" t="s">
        <v>32653</v>
      </c>
      <c r="E6543" s="2" t="s">
        <v>32654</v>
      </c>
      <c r="F6543" s="2" t="s">
        <v>32229</v>
      </c>
      <c r="G6543" s="2" t="s">
        <v>2014</v>
      </c>
      <c r="H6543" s="3">
        <v>10</v>
      </c>
    </row>
    <row r="6544" spans="1:8">
      <c r="A6544" s="1" t="s">
        <v>32655</v>
      </c>
      <c r="B6544" s="2" t="s">
        <v>32656</v>
      </c>
      <c r="C6544" s="2" t="s">
        <v>32657</v>
      </c>
      <c r="D6544" s="2" t="s">
        <v>32658</v>
      </c>
      <c r="E6544" s="2" t="s">
        <v>32659</v>
      </c>
      <c r="F6544" s="2" t="s">
        <v>32229</v>
      </c>
      <c r="G6544" s="2" t="s">
        <v>2014</v>
      </c>
      <c r="H6544" s="3">
        <v>10</v>
      </c>
    </row>
    <row r="6545" spans="1:8">
      <c r="A6545" s="1" t="s">
        <v>32660</v>
      </c>
      <c r="B6545" s="2" t="s">
        <v>32661</v>
      </c>
      <c r="C6545" s="2" t="s">
        <v>32662</v>
      </c>
      <c r="D6545" s="2" t="s">
        <v>32663</v>
      </c>
      <c r="E6545" s="2" t="s">
        <v>32664</v>
      </c>
      <c r="F6545" s="2" t="s">
        <v>32229</v>
      </c>
      <c r="G6545" s="2" t="s">
        <v>2014</v>
      </c>
      <c r="H6545" s="3">
        <v>10</v>
      </c>
    </row>
    <row r="6546" spans="1:8">
      <c r="A6546" s="1" t="s">
        <v>32665</v>
      </c>
      <c r="B6546" s="2" t="s">
        <v>32666</v>
      </c>
      <c r="C6546" s="2" t="s">
        <v>32667</v>
      </c>
      <c r="D6546" s="2" t="s">
        <v>32668</v>
      </c>
      <c r="E6546" s="2" t="s">
        <v>32669</v>
      </c>
      <c r="F6546" s="2" t="s">
        <v>32229</v>
      </c>
      <c r="G6546" s="2" t="s">
        <v>2014</v>
      </c>
      <c r="H6546" s="3">
        <v>10</v>
      </c>
    </row>
    <row r="6547" spans="1:8">
      <c r="A6547" s="4" t="s">
        <v>32670</v>
      </c>
      <c r="B6547" s="5" t="s">
        <v>32671</v>
      </c>
      <c r="C6547" s="5" t="s">
        <v>32672</v>
      </c>
      <c r="D6547" s="5" t="s">
        <v>32673</v>
      </c>
      <c r="E6547" s="5" t="s">
        <v>32674</v>
      </c>
      <c r="F6547" s="5" t="s">
        <v>32229</v>
      </c>
      <c r="G6547" s="5" t="s">
        <v>2014</v>
      </c>
      <c r="H6547" s="6">
        <v>10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UNDAC</dc:creator>
  <cp:lastModifiedBy>USUARIO UNDAC</cp:lastModifiedBy>
  <dcterms:created xsi:type="dcterms:W3CDTF">2025-09-15T15:52:03Z</dcterms:created>
  <dcterms:modified xsi:type="dcterms:W3CDTF">2025-09-15T15:52:03Z</dcterms:modified>
</cp:coreProperties>
</file>